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sheetId="4" r:id="rId1"/>
    <sheet name="ＢＣＰ・感染症対策 " sheetId="29" r:id="rId2"/>
    <sheet name="虐待防止等" sheetId="30" r:id="rId3"/>
    <sheet name="資格取得状況等" sheetId="32" r:id="rId4"/>
    <sheet name="給食" sheetId="31" r:id="rId5"/>
    <sheet name="基本型・在宅強化型" sheetId="36" r:id="rId6"/>
    <sheet name="老健" sheetId="23" r:id="rId7"/>
    <sheet name="短期入所療養介護" sheetId="25" r:id="rId8"/>
    <sheet name="介護予防短期入所療養介護" sheetId="24" r:id="rId9"/>
    <sheet name="処遇改善" sheetId="26" r:id="rId10"/>
    <sheet name="根拠法令等" sheetId="18" r:id="rId11"/>
    <sheet name="老健（提出不要）" sheetId="27" r:id="rId12"/>
    <sheet name="SS（提出不要）" sheetId="28" r:id="rId13"/>
    <sheet name="防犯対策（提出不要）" sheetId="15" r:id="rId14"/>
    <sheet name="防災対策（提出不要）" sheetId="16" r:id="rId15"/>
  </sheets>
  <externalReferences>
    <externalReference r:id="rId16"/>
    <externalReference r:id="rId17"/>
    <externalReference r:id="rId18"/>
  </externalReferences>
  <definedNames>
    <definedName name="GH" localSheetId="5">#REF!</definedName>
    <definedName name="GH" localSheetId="3">#REF!</definedName>
    <definedName name="GH" localSheetId="9">#REF!</definedName>
    <definedName name="GH">#REF!</definedName>
    <definedName name="ｋ">#N/A</definedName>
    <definedName name="_xlnm.Print_Area" localSheetId="1">'ＢＣＰ・感染症対策 '!$A$1:$Z$29</definedName>
    <definedName name="_xlnm.Print_Area" localSheetId="8">介護予防短期入所療養介護!$A$1:$J$89</definedName>
    <definedName name="_xlnm.Print_Area" localSheetId="5">基本型・在宅強化型!$A$1:$AE$125</definedName>
    <definedName name="_xlnm.Print_Area" localSheetId="2">虐待防止等!$A$1:$Z$31</definedName>
    <definedName name="_xlnm.Print_Area" localSheetId="4">給食!$A$1:$Z$33</definedName>
    <definedName name="_xlnm.Print_Area" localSheetId="10">根拠法令等!$A$1:$I$42</definedName>
    <definedName name="_xlnm.Print_Area" localSheetId="3">資格取得状況等!$A$1:$Z$15</definedName>
    <definedName name="_xlnm.Print_Area" localSheetId="9">処遇改善!$A$1:$H$136</definedName>
    <definedName name="_xlnm.Print_Area" localSheetId="7">短期入所療養介護!$A$1:$J$113</definedName>
    <definedName name="_xlnm.Print_Area" localSheetId="0">表紙!$A$1:$V$39</definedName>
    <definedName name="_xlnm.Print_Area" localSheetId="14">'防災対策（提出不要）'!$A$1:$T$32</definedName>
    <definedName name="_xlnm.Print_Area" localSheetId="13">'防犯対策（提出不要）'!$A$1:$T$27</definedName>
    <definedName name="_xlnm.Print_Area" localSheetId="6">老健!$A$1:$J$359</definedName>
    <definedName name="_xlnm.Print_Titles" localSheetId="12">'SS（提出不要）'!$2:$3</definedName>
    <definedName name="_xlnm.Print_Titles" localSheetId="8">介護予防短期入所療養介護!$4:$4</definedName>
    <definedName name="_xlnm.Print_Titles" localSheetId="9">処遇改善!$67:$67</definedName>
    <definedName name="_xlnm.Print_Titles" localSheetId="7">短期入所療養介護!$4:$4</definedName>
    <definedName name="_xlnm.Print_Titles" localSheetId="14">'防災対策（提出不要）'!$2:$3</definedName>
    <definedName name="_xlnm.Print_Titles" localSheetId="13">'防犯対策（提出不要）'!$2:$3</definedName>
    <definedName name="_xlnm.Print_Titles" localSheetId="6">老健!$10:$10</definedName>
    <definedName name="_xlnm.Print_Titles" localSheetId="11">'老健（提出不要）'!$3:$4</definedName>
    <definedName name="お泊りデイ" localSheetId="5">#REF!</definedName>
    <definedName name="お泊りデイ" localSheetId="3">#REF!</definedName>
    <definedName name="お泊りデイ" localSheetId="9">#REF!</definedName>
    <definedName name="お泊りデイ">#REF!</definedName>
    <definedName name="お泊りデイ地密" localSheetId="3">#REF!</definedName>
    <definedName name="お泊りデイ地密" localSheetId="9">#REF!</definedName>
    <definedName name="お泊りデイ地密">#REF!</definedName>
    <definedName name="グループホーム" localSheetId="3">#REF!</definedName>
    <definedName name="グループホーム" localSheetId="9">#REF!</definedName>
    <definedName name="グループホーム">#REF!</definedName>
    <definedName name="サービス種別">[1]サービス種類一覧!$B$4:$B$20</definedName>
    <definedName name="サービス種類">[2]サービス種類一覧!$C$4:$C$20</definedName>
    <definedName name="サービス名">#N/A</definedName>
    <definedName name="サービス名称">#N/A</definedName>
    <definedName name="ショート">#REF!</definedName>
    <definedName name="ショート２">#REF!</definedName>
    <definedName name="だだ">#N/A</definedName>
    <definedName name="っっｋ">#N/A</definedName>
    <definedName name="っっっっｌ">#N/A</definedName>
    <definedName name="確認">#N/A</definedName>
    <definedName name="義務化" localSheetId="5">#REF!</definedName>
    <definedName name="義務化" localSheetId="3">#REF!</definedName>
    <definedName name="義務化" localSheetId="9">#REF!</definedName>
    <definedName name="義務化">#REF!</definedName>
    <definedName name="勤務実績２" localSheetId="1">#REF!</definedName>
    <definedName name="勤務実績２" localSheetId="12">#REF!</definedName>
    <definedName name="勤務実績２" localSheetId="5">#REF!</definedName>
    <definedName name="勤務実績２" localSheetId="2">#REF!</definedName>
    <definedName name="勤務実績２" localSheetId="10">#REF!</definedName>
    <definedName name="勤務実績２" localSheetId="3">#REF!</definedName>
    <definedName name="勤務実績２" localSheetId="9">#REF!</definedName>
    <definedName name="勤務実績２" localSheetId="11">#REF!</definedName>
    <definedName name="勤務実績２">#REF!</definedName>
    <definedName name="指摘番号" localSheetId="1">#REF!</definedName>
    <definedName name="指摘番号" localSheetId="12">#REF!</definedName>
    <definedName name="指摘番号" localSheetId="8">#REF!</definedName>
    <definedName name="指摘番号" localSheetId="5">#REF!</definedName>
    <definedName name="指摘番号" localSheetId="2">#REF!</definedName>
    <definedName name="指摘番号" localSheetId="4">#REF!</definedName>
    <definedName name="指摘番号" localSheetId="10">#REF!</definedName>
    <definedName name="指摘番号" localSheetId="3">#REF!</definedName>
    <definedName name="指摘番号" localSheetId="9">#REF!</definedName>
    <definedName name="指摘番号" localSheetId="7">#REF!</definedName>
    <definedName name="指摘番号" localSheetId="11">#REF!</definedName>
    <definedName name="指摘番号">#REF!</definedName>
    <definedName name="種類">[3]サービス種類一覧!$A$4:$A$20</definedName>
    <definedName name="身体拘束" localSheetId="5">#REF!</definedName>
    <definedName name="身体拘束" localSheetId="3">#REF!</definedName>
    <definedName name="身体拘束" localSheetId="9">#REF!</definedName>
    <definedName name="身体拘束">#REF!</definedName>
    <definedName name="地密お泊り" localSheetId="3">#REF!</definedName>
    <definedName name="地密お泊り" localSheetId="9">#REF!</definedName>
    <definedName name="地密お泊り">#REF!</definedName>
    <definedName name="地密特定" localSheetId="3">#REF!</definedName>
    <definedName name="地密特定">#REF!</definedName>
    <definedName name="地密特定１" localSheetId="3">#REF!</definedName>
    <definedName name="地密特定１">#REF!</definedName>
    <definedName name="特養" localSheetId="3">#REF!</definedName>
    <definedName name="特養">#REF!</definedName>
    <definedName name="認知症対応型" localSheetId="3">#REF!</definedName>
    <definedName name="認知症対応型" localSheetId="9">#REF!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<sst xmlns="http://schemas.openxmlformats.org/spreadsheetml/2006/main" count="6148" uniqueCount="1902">
  <si>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</si>
  <si>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</si>
  <si>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</si>
  <si>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</si>
  <si>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</si>
  <si>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</si>
  <si>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</si>
  <si>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</si>
  <si>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</si>
  <si>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</si>
  <si>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</si>
  <si>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</si>
  <si>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</si>
  <si>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</si>
  <si>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</si>
  <si>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</si>
  <si>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</si>
  <si>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</si>
  <si>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</si>
  <si>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</si>
  <si>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</si>
  <si>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</si>
  <si>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</si>
  <si>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</si>
  <si>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</si>
  <si>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</si>
  <si>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</si>
  <si>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</si>
  <si>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</si>
  <si>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</si>
  <si>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</si>
  <si>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</si>
  <si>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</si>
  <si>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</si>
  <si>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</si>
  <si>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</si>
  <si>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</si>
  <si>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</si>
  <si>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</si>
  <si>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</si>
  <si>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</si>
  <si>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</si>
  <si>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</si>
  <si>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</si>
  <si>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</si>
  <si>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</si>
  <si>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</si>
  <si>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</si>
  <si>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</si>
  <si>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</si>
  <si>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</si>
  <si>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</si>
  <si>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</si>
  <si>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</si>
  <si>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</si>
  <si>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</si>
  <si>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</si>
  <si>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</si>
  <si>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</si>
  <si>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</si>
  <si>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</si>
  <si>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</si>
  <si>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</si>
  <si>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</si>
  <si>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6"/>
  </si>
  <si>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</si>
  <si>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点検項目</t>
    <rPh sb="0" eb="2">
      <t>テンケン</t>
    </rPh>
    <rPh sb="2" eb="4">
      <t>コウモク</t>
    </rPh>
    <phoneticPr fontId="6"/>
  </si>
  <si>
    <t>定員超過利用減算</t>
    <rPh sb="0" eb="2">
      <t>テイイン</t>
    </rPh>
    <rPh sb="2" eb="4">
      <t>チョウカ</t>
    </rPh>
    <rPh sb="4" eb="6">
      <t>リヨウ</t>
    </rPh>
    <rPh sb="6" eb="8">
      <t>ゲンサン</t>
    </rPh>
    <phoneticPr fontId="6"/>
  </si>
  <si>
    <t>該当</t>
    <rPh sb="0" eb="2">
      <t>ガイトウ</t>
    </rPh>
    <phoneticPr fontId="6"/>
  </si>
  <si>
    <t>人員基準欠如減算</t>
    <rPh sb="0" eb="2">
      <t>ジンイン</t>
    </rPh>
    <rPh sb="2" eb="4">
      <t>キジュン</t>
    </rPh>
    <rPh sb="4" eb="6">
      <t>ケツジョ</t>
    </rPh>
    <rPh sb="6" eb="8">
      <t>ゲンサン</t>
    </rPh>
    <phoneticPr fontId="6"/>
  </si>
  <si>
    <t>該当</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</si>
  <si>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</si>
  <si>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</si>
  <si>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</si>
  <si>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</si>
  <si>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</si>
  <si>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</si>
  <si>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</si>
  <si>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</si>
  <si>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個人情報保護
法</t>
    <rPh sb="0" eb="2">
      <t>コジン</t>
    </rPh>
    <rPh sb="2" eb="4">
      <t>ジョウホウ</t>
    </rPh>
    <rPh sb="4" eb="6">
      <t>ホゴ</t>
    </rPh>
    <rPh sb="7" eb="8">
      <t>ホウ</t>
    </rPh>
    <phoneticPr fontId="6"/>
  </si>
  <si>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</si>
  <si>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</si>
  <si>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</si>
  <si>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</si>
  <si>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</si>
  <si>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</si>
  <si>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</si>
  <si>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条例施行規則</t>
    <rPh sb="0" eb="2">
      <t>ジョウレイ</t>
    </rPh>
    <rPh sb="2" eb="4">
      <t>セコウ</t>
    </rPh>
    <rPh sb="4" eb="6">
      <t>キソク</t>
    </rPh>
    <phoneticPr fontId="1"/>
  </si>
  <si>
    <t>尼崎市介護保険法に基づく指定居宅サービスの事業の人員、設備及び運営の基準等を定める条例施行規則（平成25年3月29日規則第41号）</t>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</si>
  <si>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</si>
  <si>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</si>
  <si>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</si>
  <si>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</si>
  <si>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</si>
  <si>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</si>
  <si>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</si>
  <si>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</si>
  <si>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</si>
  <si>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</si>
  <si>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</si>
  <si>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</si>
  <si>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</si>
  <si>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</si>
  <si>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</si>
  <si>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</si>
  <si>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</si>
  <si>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</si>
  <si>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</si>
  <si>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</si>
  <si>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</si>
  <si>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</si>
  <si>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</si>
  <si>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</si>
  <si>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</si>
  <si>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</si>
  <si>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</si>
  <si>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</si>
  <si>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</si>
  <si>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</si>
  <si>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</si>
  <si>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</si>
  <si>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</si>
  <si>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</si>
  <si>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</si>
  <si>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1"/>
  </si>
  <si>
    <t>来訪者用の入り口・受付を明示し、外部からの人の出入りを確認しているか。</t>
    <phoneticPr fontId="31"/>
  </si>
  <si>
    <t>夜間の出入り口は限られた場所とし、警備員室等の前を通るような導線となっているか。</t>
    <phoneticPr fontId="31"/>
  </si>
  <si>
    <t>来訪者への声かけ、来訪者情報の共有ができているか。</t>
    <phoneticPr fontId="31"/>
  </si>
  <si>
    <t>万一の場合の避難経路や避難場所及び家族・関係機関等への連絡先、連絡方法をあらかじめ定めて職員に周知しているか。</t>
    <phoneticPr fontId="31"/>
  </si>
  <si>
    <t>防犯講習や防犯訓練等を実施しているか。</t>
    <phoneticPr fontId="31"/>
  </si>
  <si>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</si>
  <si>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1"/>
  </si>
  <si>
    <t>地域のイベントやボランティア活動に積極的に参加し、防犯活動を含めて、普段から地域との交流を深めているか。</t>
    <phoneticPr fontId="31"/>
  </si>
  <si>
    <t>設備面における防犯対策</t>
  </si>
  <si>
    <t>警報装置、防犯監視システム、防犯カメラ、警備室に繋がる防犯ブザー、職員が携帯する防犯ブザー等の導入等の対策を講じているか。</t>
    <phoneticPr fontId="31"/>
  </si>
  <si>
    <t>防犯性能の高いドアや錠、ガラスへの交換や囲障、門扉等の設置、センサー付きライト、植木の剪定による見通しの確保等の対策を講じているか。</t>
    <phoneticPr fontId="31"/>
  </si>
  <si>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</si>
  <si>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</si>
  <si>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</si>
  <si>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</si>
  <si>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</si>
  <si>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</si>
  <si>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</si>
  <si>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</si>
  <si>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</si>
  <si>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</si>
  <si>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</si>
  <si>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</si>
  <si>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</si>
  <si>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</si>
  <si>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</si>
  <si>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</si>
  <si>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</si>
  <si>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</si>
  <si>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</si>
  <si>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</si>
  <si>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</si>
  <si>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</si>
  <si>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</si>
  <si>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</si>
  <si>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</si>
  <si>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</si>
  <si>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</si>
  <si>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</si>
  <si>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</si>
  <si>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</si>
  <si>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定員超過利用・人員基準欠如していない</t>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</si>
  <si>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</si>
  <si>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サービス提供体制強化加算(Ⅱ)、(Ⅲ)を算定していない</t>
    <rPh sb="4" eb="6">
      <t>テイキョウ</t>
    </rPh>
    <rPh sb="6" eb="8">
      <t>タイセイ</t>
    </rPh>
    <rPh sb="8" eb="10">
      <t>キョウカ</t>
    </rPh>
    <rPh sb="10" eb="12">
      <t>カサン</t>
    </rPh>
    <rPh sb="20" eb="22">
      <t>サンテイ</t>
    </rPh>
    <phoneticPr fontId="22"/>
  </si>
  <si>
    <t>サービス提供体制強化加算(Ⅰ)、(Ⅲ)を算定していない</t>
    <rPh sb="4" eb="6">
      <t>テイキョウ</t>
    </rPh>
    <rPh sb="6" eb="8">
      <t>タイセイ</t>
    </rPh>
    <rPh sb="8" eb="10">
      <t>キョウカ</t>
    </rPh>
    <rPh sb="10" eb="12">
      <t>カサン</t>
    </rPh>
    <rPh sb="20" eb="22">
      <t>サンテイ</t>
    </rPh>
    <phoneticPr fontId="22"/>
  </si>
  <si>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</si>
  <si>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</si>
  <si>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</si>
  <si>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</si>
  <si>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</si>
  <si>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</si>
  <si>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</si>
  <si>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</si>
  <si>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</si>
  <si>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</si>
  <si>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・受給者証の写し</t>
    <phoneticPr fontId="1"/>
  </si>
  <si>
    <t xml:space="preserve">
・個別支援計画
・ケース記録</t>
    <phoneticPr fontId="1"/>
  </si>
  <si>
    <t xml:space="preserve">
・サービス提供証明書の写し</t>
    <phoneticPr fontId="1"/>
  </si>
  <si>
    <t xml:space="preserve">
・運営規程</t>
    <phoneticPr fontId="1"/>
  </si>
  <si>
    <t xml:space="preserve">
・勤務形態一覧表または雇用形態が分かる書類
</t>
    <phoneticPr fontId="1"/>
  </si>
  <si>
    <t xml:space="preserve">
・衛生管理に関する書類</t>
    <phoneticPr fontId="1"/>
  </si>
  <si>
    <t xml:space="preserve">
・事業所の掲示物又は備え付け閲覧物</t>
    <phoneticPr fontId="1"/>
  </si>
  <si>
    <t xml:space="preserve">
・従業者及び管理者の秘密保持誓約書</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</si>
  <si>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</si>
  <si>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</si>
  <si>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</si>
  <si>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・収支予算書・決算書等の会計書類</t>
    <phoneticPr fontId="1"/>
  </si>
  <si>
    <t xml:space="preserve">
・職員名簿
・設備・備品台帳帳簿等の会計書類</t>
    <phoneticPr fontId="1"/>
  </si>
  <si>
    <t xml:space="preserve">
・サービス提供記録</t>
    <phoneticPr fontId="1"/>
  </si>
  <si>
    <t>第５　変更の届出等</t>
    <rPh sb="0" eb="1">
      <t>ダイ</t>
    </rPh>
    <rPh sb="3" eb="5">
      <t>ヘンコウ</t>
    </rPh>
    <rPh sb="6" eb="8">
      <t>トドケデ</t>
    </rPh>
    <rPh sb="8" eb="9">
      <t>トウ</t>
    </rPh>
    <phoneticPr fontId="1"/>
  </si>
  <si>
    <t xml:space="preserve">
・誓約書等</t>
    <rPh sb="2" eb="5">
      <t>セイヤクショ</t>
    </rPh>
    <rPh sb="5" eb="6">
      <t>トウ</t>
    </rPh>
    <phoneticPr fontId="1"/>
  </si>
  <si>
    <t xml:space="preserve">
</t>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</si>
  <si>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</si>
  <si>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・個人情報使用同意書</t>
    <rPh sb="6" eb="8">
      <t>シヨウ</t>
    </rPh>
    <phoneticPr fontId="1"/>
  </si>
  <si>
    <t>算定状況</t>
    <rPh sb="0" eb="2">
      <t>サンテイ</t>
    </rPh>
    <rPh sb="2" eb="4">
      <t>ジョウキョウ</t>
    </rPh>
    <phoneticPr fontId="6"/>
  </si>
  <si>
    <t>点検事項</t>
  </si>
  <si>
    <t>点検結果</t>
  </si>
  <si>
    <t>備考</t>
    <rPh sb="0" eb="2">
      <t>ビコウ</t>
    </rPh>
    <phoneticPr fontId="22"/>
  </si>
  <si>
    <t>▢</t>
    <phoneticPr fontId="6"/>
  </si>
  <si>
    <t>夜勤職員減算</t>
    <rPh sb="0" eb="2">
      <t>ヤキン</t>
    </rPh>
    <rPh sb="2" eb="4">
      <t>ショクイン</t>
    </rPh>
    <rPh sb="4" eb="6">
      <t>ゲンサン</t>
    </rPh>
    <phoneticPr fontId="6"/>
  </si>
  <si>
    <t>従来型個室
多床室</t>
    <rPh sb="0" eb="3">
      <t>ジュウライガタ</t>
    </rPh>
    <rPh sb="3" eb="5">
      <t>コシツ</t>
    </rPh>
    <rPh sb="6" eb="7">
      <t>タ</t>
    </rPh>
    <rPh sb="7" eb="8">
      <t>トコ</t>
    </rPh>
    <rPh sb="8" eb="9">
      <t>シツ</t>
    </rPh>
    <phoneticPr fontId="6"/>
  </si>
  <si>
    <t xml:space="preserve"> 利用者等の数41以上</t>
    <phoneticPr fontId="6"/>
  </si>
  <si>
    <t xml:space="preserve"> 利用者等の数40以下</t>
    <phoneticPr fontId="6"/>
  </si>
  <si>
    <t>身体拘束廃止未実施減算</t>
    <rPh sb="0" eb="2">
      <t>シンタイ</t>
    </rPh>
    <rPh sb="2" eb="4">
      <t>コウソク</t>
    </rPh>
    <rPh sb="4" eb="6">
      <t>ハイシ</t>
    </rPh>
    <rPh sb="6" eb="9">
      <t>ミジッシ</t>
    </rPh>
    <rPh sb="9" eb="11">
      <t>ゲンサン</t>
    </rPh>
    <phoneticPr fontId="6"/>
  </si>
  <si>
    <t>事故が発生した場合の対応、事故が発生した場合又はそれに至る危険性がある事態が生じた場合に、当該事実を報告する方法等が記載された事故発生の防止のための指針を整備していない</t>
    <rPh sb="0" eb="2">
      <t>ジコ</t>
    </rPh>
    <rPh sb="3" eb="5">
      <t>ハッセイ</t>
    </rPh>
    <rPh sb="7" eb="9">
      <t>バアイ</t>
    </rPh>
    <rPh sb="10" eb="12">
      <t>タイオウ</t>
    </rPh>
    <rPh sb="13" eb="15">
      <t>ジコ</t>
    </rPh>
    <rPh sb="16" eb="18">
      <t>ハッセイ</t>
    </rPh>
    <rPh sb="20" eb="22">
      <t>バアイ</t>
    </rPh>
    <rPh sb="22" eb="23">
      <t>マタ</t>
    </rPh>
    <rPh sb="27" eb="28">
      <t>イタ</t>
    </rPh>
    <rPh sb="29" eb="32">
      <t>キケンセイ</t>
    </rPh>
    <rPh sb="35" eb="37">
      <t>ジタイ</t>
    </rPh>
    <rPh sb="38" eb="39">
      <t>ショウ</t>
    </rPh>
    <rPh sb="41" eb="43">
      <t>バアイ</t>
    </rPh>
    <rPh sb="45" eb="47">
      <t>トウガイ</t>
    </rPh>
    <rPh sb="47" eb="49">
      <t>ジジツ</t>
    </rPh>
    <rPh sb="50" eb="52">
      <t>ホウコク</t>
    </rPh>
    <rPh sb="54" eb="56">
      <t>ホウホウ</t>
    </rPh>
    <rPh sb="56" eb="57">
      <t>トウ</t>
    </rPh>
    <rPh sb="58" eb="60">
      <t>キサイ</t>
    </rPh>
    <rPh sb="63" eb="65">
      <t>ジコ</t>
    </rPh>
    <rPh sb="65" eb="67">
      <t>ハッセイ</t>
    </rPh>
    <rPh sb="68" eb="70">
      <t>ボウシ</t>
    </rPh>
    <rPh sb="74" eb="76">
      <t>シシン</t>
    </rPh>
    <rPh sb="77" eb="79">
      <t>セイビ</t>
    </rPh>
    <phoneticPr fontId="6"/>
  </si>
  <si>
    <t>事故が発生した場合又はそれに至る危険性がある事態が生じた場合に、当該事実が報告され、その分析を通じた改善策を従業者に周知徹底する体制を整備していない</t>
    <phoneticPr fontId="6"/>
  </si>
  <si>
    <t>従業者に対する「事故発生の防止のための研修」を新規採用時及び定期的に行っていない</t>
    <phoneticPr fontId="6"/>
  </si>
  <si>
    <t>上記4項目の措置を適切に実施するための担当者を置いていない</t>
    <rPh sb="0" eb="2">
      <t>ジョウキ</t>
    </rPh>
    <rPh sb="3" eb="5">
      <t>コウモク</t>
    </rPh>
    <phoneticPr fontId="6"/>
  </si>
  <si>
    <t>栄養士又は管理栄養士(入所定員100以上にあっては1以上）を配置していない</t>
    <rPh sb="0" eb="3">
      <t>エイヨウシ</t>
    </rPh>
    <rPh sb="3" eb="4">
      <t>マタ</t>
    </rPh>
    <rPh sb="5" eb="7">
      <t>カンリ</t>
    </rPh>
    <rPh sb="7" eb="10">
      <t>エイヨウシ</t>
    </rPh>
    <rPh sb="11" eb="13">
      <t>ニュウショ</t>
    </rPh>
    <rPh sb="13" eb="15">
      <t>テイイン</t>
    </rPh>
    <rPh sb="18" eb="20">
      <t>イジョウ</t>
    </rPh>
    <rPh sb="26" eb="28">
      <t>イジョウ</t>
    </rPh>
    <rPh sb="30" eb="32">
      <t>ハイチ</t>
    </rPh>
    <phoneticPr fontId="1"/>
  </si>
  <si>
    <t>該当</t>
    <rPh sb="0" eb="2">
      <t>ガイトウ</t>
    </rPh>
    <phoneticPr fontId="1"/>
  </si>
  <si>
    <t>入所者の栄養状態の維持及び改善を図り、自立した日常生活を営むことができるよう、各入所者の状態に応じた栄養管理を計画的に行っていない</t>
    <rPh sb="0" eb="3">
      <t>ニュウショシャ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2">
      <t>ニュウショ</t>
    </rPh>
    <rPh sb="42" eb="43">
      <t>シャ</t>
    </rPh>
    <rPh sb="44" eb="46">
      <t>ジョウタイ</t>
    </rPh>
    <rPh sb="47" eb="48">
      <t>オウ</t>
    </rPh>
    <rPh sb="50" eb="52">
      <t>エイヨウ</t>
    </rPh>
    <rPh sb="52" eb="54">
      <t>カンリ</t>
    </rPh>
    <rPh sb="55" eb="58">
      <t>ケイカクテキ</t>
    </rPh>
    <rPh sb="59" eb="60">
      <t>オコナ</t>
    </rPh>
    <phoneticPr fontId="1"/>
  </si>
  <si>
    <t>夜勤職員配置加算</t>
    <rPh sb="0" eb="2">
      <t>ヤキン</t>
    </rPh>
    <rPh sb="2" eb="4">
      <t>ショクイン</t>
    </rPh>
    <rPh sb="4" eb="6">
      <t>ハイチ</t>
    </rPh>
    <rPh sb="6" eb="8">
      <t>カサン</t>
    </rPh>
    <phoneticPr fontId="6"/>
  </si>
  <si>
    <t xml:space="preserve"> 利用者等の数40以下</t>
    <rPh sb="1" eb="5">
      <t>リヨウシャナド</t>
    </rPh>
    <rPh sb="6" eb="7">
      <t>スウ</t>
    </rPh>
    <rPh sb="9" eb="11">
      <t>イカ</t>
    </rPh>
    <phoneticPr fontId="6"/>
  </si>
  <si>
    <t>短期入所療養介護に引き続き入所する場合は、短期入所療養介護日から起算</t>
    <rPh sb="0" eb="2">
      <t>タンキ</t>
    </rPh>
    <rPh sb="2" eb="4">
      <t>ニュウショ</t>
    </rPh>
    <rPh sb="4" eb="6">
      <t>リョウヨウ</t>
    </rPh>
    <rPh sb="6" eb="8">
      <t>カイゴ</t>
    </rPh>
    <rPh sb="9" eb="10">
      <t>ヒ</t>
    </rPh>
    <rPh sb="11" eb="12">
      <t>ツヅ</t>
    </rPh>
    <rPh sb="13" eb="15">
      <t>ニュウショ</t>
    </rPh>
    <rPh sb="17" eb="19">
      <t>バアイ</t>
    </rPh>
    <rPh sb="21" eb="23">
      <t>タンキ</t>
    </rPh>
    <rPh sb="23" eb="25">
      <t>ニュウショ</t>
    </rPh>
    <rPh sb="25" eb="27">
      <t>リョウヨウ</t>
    </rPh>
    <rPh sb="27" eb="29">
      <t>カイゴ</t>
    </rPh>
    <rPh sb="29" eb="30">
      <t>ビ</t>
    </rPh>
    <rPh sb="32" eb="34">
      <t>キサン</t>
    </rPh>
    <phoneticPr fontId="6"/>
  </si>
  <si>
    <t>20分以上の個別リハビリテーションを、1週につきおおむね3日以上実施</t>
    <rPh sb="2" eb="3">
      <t>フン</t>
    </rPh>
    <rPh sb="3" eb="5">
      <t>イジョウ</t>
    </rPh>
    <rPh sb="6" eb="8">
      <t>コベツ</t>
    </rPh>
    <rPh sb="20" eb="21">
      <t>シュウ</t>
    </rPh>
    <rPh sb="29" eb="30">
      <t>ニチ</t>
    </rPh>
    <rPh sb="30" eb="32">
      <t>イジョウ</t>
    </rPh>
    <rPh sb="32" eb="34">
      <t>ジッシ</t>
    </rPh>
    <phoneticPr fontId="6"/>
  </si>
  <si>
    <t>過去3月以内に介護老人保健施設に入所していない　※例外あり</t>
    <rPh sb="0" eb="2">
      <t>カコ</t>
    </rPh>
    <rPh sb="3" eb="4">
      <t>ツキ</t>
    </rPh>
    <rPh sb="4" eb="6">
      <t>イナイ</t>
    </rPh>
    <rPh sb="7" eb="9">
      <t>カイゴ</t>
    </rPh>
    <rPh sb="9" eb="11">
      <t>ロウジン</t>
    </rPh>
    <rPh sb="11" eb="13">
      <t>ホケン</t>
    </rPh>
    <rPh sb="13" eb="15">
      <t>シセツ</t>
    </rPh>
    <rPh sb="16" eb="18">
      <t>ニュウショ</t>
    </rPh>
    <rPh sb="25" eb="27">
      <t>レイガイ</t>
    </rPh>
    <phoneticPr fontId="6"/>
  </si>
  <si>
    <t>利用者ごとに、リハビリテーションに関する記録（実施時間、訓練内容、訓練評価、担当者等）を保管</t>
    <rPh sb="0" eb="3">
      <t>リヨウシャ</t>
    </rPh>
    <rPh sb="17" eb="18">
      <t>カン</t>
    </rPh>
    <rPh sb="20" eb="22">
      <t>キロク</t>
    </rPh>
    <rPh sb="23" eb="25">
      <t>ジッシ</t>
    </rPh>
    <rPh sb="25" eb="27">
      <t>ジカン</t>
    </rPh>
    <rPh sb="28" eb="30">
      <t>クンレン</t>
    </rPh>
    <rPh sb="30" eb="32">
      <t>ナイヨウ</t>
    </rPh>
    <rPh sb="33" eb="35">
      <t>クンレン</t>
    </rPh>
    <rPh sb="35" eb="37">
      <t>ヒョウカ</t>
    </rPh>
    <rPh sb="38" eb="42">
      <t>タントウシャトウ</t>
    </rPh>
    <rPh sb="44" eb="46">
      <t>ホカン</t>
    </rPh>
    <phoneticPr fontId="6"/>
  </si>
  <si>
    <t>認知症ケア加算（認知症専門棟）</t>
    <rPh sb="0" eb="3">
      <t>ニンチショウ</t>
    </rPh>
    <rPh sb="5" eb="7">
      <t>カサン</t>
    </rPh>
    <rPh sb="8" eb="10">
      <t>ニンチ</t>
    </rPh>
    <rPh sb="10" eb="11">
      <t>ショウ</t>
    </rPh>
    <rPh sb="11" eb="14">
      <t>センモントウ</t>
    </rPh>
    <phoneticPr fontId="6"/>
  </si>
  <si>
    <t>日常生活自立度のランクⅢ、Ⅳ又はＭに該当し、認知症専門棟での処遇が適当と医師が認めた者</t>
    <rPh sb="0" eb="2">
      <t>ニチジョウ</t>
    </rPh>
    <rPh sb="2" eb="4">
      <t>セイカツ</t>
    </rPh>
    <rPh sb="4" eb="7">
      <t>ジリツド</t>
    </rPh>
    <rPh sb="14" eb="15">
      <t>マタ</t>
    </rPh>
    <rPh sb="18" eb="20">
      <t>ガイトウ</t>
    </rPh>
    <rPh sb="22" eb="25">
      <t>ニンチショウ</t>
    </rPh>
    <rPh sb="25" eb="28">
      <t>センモントウ</t>
    </rPh>
    <rPh sb="30" eb="32">
      <t>ショグウ</t>
    </rPh>
    <rPh sb="33" eb="35">
      <t>テキトウ</t>
    </rPh>
    <rPh sb="36" eb="38">
      <t>イシ</t>
    </rPh>
    <rPh sb="39" eb="40">
      <t>ミト</t>
    </rPh>
    <rPh sb="42" eb="43">
      <t>モノ</t>
    </rPh>
    <phoneticPr fontId="6"/>
  </si>
  <si>
    <t>専ら認知症の入所者を入所させるための施設であって、原則として、同一の建物又は階において、他の指定短期入所療養介護の利用者に利用させ、又は介護老人保健施設の入所者を入所させるものでないもの</t>
    <rPh sb="0" eb="1">
      <t>モッパ</t>
    </rPh>
    <rPh sb="2" eb="5">
      <t>ニンチショウ</t>
    </rPh>
    <rPh sb="6" eb="9">
      <t>ニュウショシャ</t>
    </rPh>
    <rPh sb="10" eb="12">
      <t>ニュウショ</t>
    </rPh>
    <rPh sb="18" eb="20">
      <t>シセツ</t>
    </rPh>
    <rPh sb="25" eb="27">
      <t>ゲンソク</t>
    </rPh>
    <rPh sb="31" eb="33">
      <t>ドウイツ</t>
    </rPh>
    <rPh sb="34" eb="36">
      <t>タテモノ</t>
    </rPh>
    <rPh sb="36" eb="37">
      <t>マタ</t>
    </rPh>
    <rPh sb="38" eb="39">
      <t>カイ</t>
    </rPh>
    <rPh sb="44" eb="45">
      <t>タ</t>
    </rPh>
    <rPh sb="46" eb="48">
      <t>シテイ</t>
    </rPh>
    <rPh sb="48" eb="50">
      <t>タンキ</t>
    </rPh>
    <rPh sb="50" eb="52">
      <t>ニュウショ</t>
    </rPh>
    <rPh sb="52" eb="54">
      <t>リョウヨウ</t>
    </rPh>
    <rPh sb="54" eb="56">
      <t>カイゴ</t>
    </rPh>
    <rPh sb="57" eb="60">
      <t>リヨウシャ</t>
    </rPh>
    <rPh sb="61" eb="63">
      <t>リヨウ</t>
    </rPh>
    <rPh sb="66" eb="67">
      <t>マタ</t>
    </rPh>
    <rPh sb="68" eb="70">
      <t>カイゴ</t>
    </rPh>
    <rPh sb="70" eb="72">
      <t>ロウジン</t>
    </rPh>
    <rPh sb="72" eb="74">
      <t>ホケン</t>
    </rPh>
    <rPh sb="74" eb="76">
      <t>シセツ</t>
    </rPh>
    <rPh sb="77" eb="80">
      <t>ニュウショシャ</t>
    </rPh>
    <rPh sb="81" eb="83">
      <t>ニュウショ</t>
    </rPh>
    <phoneticPr fontId="6"/>
  </si>
  <si>
    <t>入所定員の1割以上の個室を整備</t>
    <rPh sb="0" eb="2">
      <t>ニュウショ</t>
    </rPh>
    <rPh sb="2" eb="4">
      <t>テイイン</t>
    </rPh>
    <rPh sb="6" eb="7">
      <t>ワ</t>
    </rPh>
    <rPh sb="7" eb="9">
      <t>イジョウ</t>
    </rPh>
    <rPh sb="10" eb="12">
      <t>コシツ</t>
    </rPh>
    <rPh sb="13" eb="15">
      <t>セイビ</t>
    </rPh>
    <phoneticPr fontId="6"/>
  </si>
  <si>
    <t>入所定員1人当たり2㎡以上のデイルームを整備</t>
    <rPh sb="0" eb="2">
      <t>ニュウショ</t>
    </rPh>
    <rPh sb="2" eb="4">
      <t>テイイン</t>
    </rPh>
    <rPh sb="5" eb="6">
      <t>ニン</t>
    </rPh>
    <rPh sb="6" eb="7">
      <t>ア</t>
    </rPh>
    <rPh sb="11" eb="13">
      <t>イジョウ</t>
    </rPh>
    <rPh sb="20" eb="22">
      <t>セイビ</t>
    </rPh>
    <phoneticPr fontId="6"/>
  </si>
  <si>
    <t>単位ごとに固定した介護職員又は看護職員を配置</t>
    <rPh sb="0" eb="2">
      <t>タンイ</t>
    </rPh>
    <rPh sb="5" eb="7">
      <t>コテイ</t>
    </rPh>
    <rPh sb="9" eb="11">
      <t>カイゴ</t>
    </rPh>
    <rPh sb="11" eb="13">
      <t>ショクイン</t>
    </rPh>
    <rPh sb="13" eb="14">
      <t>マタ</t>
    </rPh>
    <rPh sb="15" eb="17">
      <t>カンゴ</t>
    </rPh>
    <rPh sb="17" eb="19">
      <t>ショクイン</t>
    </rPh>
    <rPh sb="20" eb="22">
      <t>ハイチ</t>
    </rPh>
    <phoneticPr fontId="6"/>
  </si>
  <si>
    <t>日中については、利用者10人に対し常時1人以上の看護・介護職員を配置</t>
    <rPh sb="0" eb="2">
      <t>ニッチュウ</t>
    </rPh>
    <rPh sb="8" eb="11">
      <t>リヨウシャ</t>
    </rPh>
    <rPh sb="13" eb="14">
      <t>ニン</t>
    </rPh>
    <rPh sb="15" eb="16">
      <t>タイ</t>
    </rPh>
    <rPh sb="17" eb="19">
      <t>ジョウジ</t>
    </rPh>
    <rPh sb="20" eb="21">
      <t>ニン</t>
    </rPh>
    <rPh sb="21" eb="23">
      <t>イジョウ</t>
    </rPh>
    <rPh sb="24" eb="26">
      <t>カンゴ</t>
    </rPh>
    <rPh sb="27" eb="29">
      <t>カイゴ</t>
    </rPh>
    <rPh sb="29" eb="31">
      <t>ショクイン</t>
    </rPh>
    <rPh sb="32" eb="34">
      <t>ハイチ</t>
    </rPh>
    <phoneticPr fontId="6"/>
  </si>
  <si>
    <t>夜間及び深夜については、利用者20人に対し1人以上の看護・介護職員を配置</t>
    <rPh sb="0" eb="2">
      <t>ヤカン</t>
    </rPh>
    <rPh sb="2" eb="3">
      <t>オヨ</t>
    </rPh>
    <rPh sb="4" eb="6">
      <t>シンヤ</t>
    </rPh>
    <rPh sb="12" eb="15">
      <t>リヨウシャ</t>
    </rPh>
    <rPh sb="17" eb="18">
      <t>ニン</t>
    </rPh>
    <rPh sb="19" eb="20">
      <t>タイ</t>
    </rPh>
    <rPh sb="22" eb="25">
      <t>ニンイジョウ</t>
    </rPh>
    <rPh sb="26" eb="28">
      <t>カンゴ</t>
    </rPh>
    <rPh sb="29" eb="31">
      <t>カイゴ</t>
    </rPh>
    <rPh sb="31" eb="33">
      <t>ショクイン</t>
    </rPh>
    <rPh sb="34" eb="36">
      <t>ハイチ</t>
    </rPh>
    <phoneticPr fontId="6"/>
  </si>
  <si>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6"/>
  </si>
  <si>
    <t>入所者の特性やニーズに応じたサービス提供</t>
    <rPh sb="0" eb="2">
      <t>ニュウショ</t>
    </rPh>
    <phoneticPr fontId="6"/>
  </si>
  <si>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6"/>
  </si>
  <si>
    <t>外泊時費用加算</t>
    <rPh sb="0" eb="2">
      <t>ガイハク</t>
    </rPh>
    <rPh sb="2" eb="3">
      <t>ジ</t>
    </rPh>
    <rPh sb="3" eb="5">
      <t>ヒヨウ</t>
    </rPh>
    <rPh sb="5" eb="7">
      <t>カサン</t>
    </rPh>
    <phoneticPr fontId="6"/>
  </si>
  <si>
    <t>外泊時費用加算（在宅サービス利用）</t>
    <rPh sb="0" eb="2">
      <t>ガイハク</t>
    </rPh>
    <rPh sb="2" eb="3">
      <t>ジ</t>
    </rPh>
    <rPh sb="3" eb="5">
      <t>ヒヨウ</t>
    </rPh>
    <rPh sb="5" eb="7">
      <t>カサン</t>
    </rPh>
    <rPh sb="8" eb="10">
      <t>ザイタク</t>
    </rPh>
    <rPh sb="14" eb="16">
      <t>リヨウ</t>
    </rPh>
    <phoneticPr fontId="6"/>
  </si>
  <si>
    <t>入所日から30日間における外泊中の間は算定していない</t>
    <rPh sb="2" eb="3">
      <t>ビ</t>
    </rPh>
    <rPh sb="7" eb="8">
      <t>ニチ</t>
    </rPh>
    <rPh sb="8" eb="9">
      <t>カン</t>
    </rPh>
    <rPh sb="13" eb="15">
      <t>ガイハク</t>
    </rPh>
    <rPh sb="15" eb="16">
      <t>ナカ</t>
    </rPh>
    <rPh sb="17" eb="18">
      <t>アイダ</t>
    </rPh>
    <rPh sb="19" eb="21">
      <t>サンテイ</t>
    </rPh>
    <phoneticPr fontId="6"/>
  </si>
  <si>
    <t>過去3月間の間に当該施設に入所したことがない（ただし、日常生活自立度のランクⅢ、Ⅳ又はＭは過去1月間)</t>
    <rPh sb="0" eb="2">
      <t>カコ</t>
    </rPh>
    <rPh sb="3" eb="4">
      <t>ツキ</t>
    </rPh>
    <rPh sb="4" eb="5">
      <t>アイダ</t>
    </rPh>
    <rPh sb="6" eb="7">
      <t>アイダ</t>
    </rPh>
    <rPh sb="8" eb="10">
      <t>トウガイ</t>
    </rPh>
    <rPh sb="10" eb="12">
      <t>シセツ</t>
    </rPh>
    <rPh sb="13" eb="15">
      <t>ニュウショ</t>
    </rPh>
    <phoneticPr fontId="6"/>
  </si>
  <si>
    <t>ターミナルケア加算</t>
    <rPh sb="7" eb="9">
      <t>カサン</t>
    </rPh>
    <phoneticPr fontId="6"/>
  </si>
  <si>
    <t>医師が医学的知見に基づき回復の見込みがないと診断した入所者</t>
    <rPh sb="0" eb="2">
      <t>イシ</t>
    </rPh>
    <rPh sb="3" eb="6">
      <t>イガクテキ</t>
    </rPh>
    <rPh sb="6" eb="8">
      <t>チケン</t>
    </rPh>
    <rPh sb="9" eb="10">
      <t>モト</t>
    </rPh>
    <rPh sb="12" eb="14">
      <t>カイフク</t>
    </rPh>
    <rPh sb="15" eb="17">
      <t>ミコ</t>
    </rPh>
    <rPh sb="22" eb="24">
      <t>シンダン</t>
    </rPh>
    <rPh sb="26" eb="29">
      <t>ニュウショシャ</t>
    </rPh>
    <phoneticPr fontId="6"/>
  </si>
  <si>
    <t>ターミナルケアを直接実施</t>
    <rPh sb="8" eb="10">
      <t>チョクセツ</t>
    </rPh>
    <rPh sb="10" eb="12">
      <t>ジッシ</t>
    </rPh>
    <phoneticPr fontId="6"/>
  </si>
  <si>
    <t>入所者が退所する際、退所の翌月に亡くなった場合に、前月分のターミナルケア加算に係る一部負担の請求を行う場合があることを説明し、文書にて同意を得ている</t>
    <rPh sb="0" eb="3">
      <t>ニュウショシャ</t>
    </rPh>
    <rPh sb="4" eb="6">
      <t>タイショ</t>
    </rPh>
    <rPh sb="8" eb="9">
      <t>サイ</t>
    </rPh>
    <rPh sb="10" eb="12">
      <t>タイショ</t>
    </rPh>
    <rPh sb="13" eb="15">
      <t>ヨクゲツ</t>
    </rPh>
    <rPh sb="16" eb="17">
      <t>ボウ</t>
    </rPh>
    <rPh sb="21" eb="23">
      <t>バアイ</t>
    </rPh>
    <rPh sb="25" eb="28">
      <t>ゼンゲツブン</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6"/>
  </si>
  <si>
    <t>退所後も、継続して入所者の家族指導等を行い、入所者の家族等との継続的な関わりの中で、入所者の死亡を確認</t>
    <rPh sb="0" eb="2">
      <t>タイショ</t>
    </rPh>
    <rPh sb="2" eb="3">
      <t>ゴ</t>
    </rPh>
    <rPh sb="5" eb="7">
      <t>ケイゾク</t>
    </rPh>
    <rPh sb="9" eb="12">
      <t>ニュウショシャ</t>
    </rPh>
    <rPh sb="13" eb="15">
      <t>カゾク</t>
    </rPh>
    <rPh sb="15" eb="18">
      <t>シドウナド</t>
    </rPh>
    <rPh sb="19" eb="20">
      <t>オコナ</t>
    </rPh>
    <rPh sb="22" eb="25">
      <t>ニュウショシャ</t>
    </rPh>
    <rPh sb="26" eb="29">
      <t>カゾクトウ</t>
    </rPh>
    <rPh sb="31" eb="34">
      <t>ケイゾクテキ</t>
    </rPh>
    <rPh sb="35" eb="36">
      <t>カカ</t>
    </rPh>
    <rPh sb="39" eb="40">
      <t>ナカ</t>
    </rPh>
    <rPh sb="42" eb="45">
      <t>ニュウショシャ</t>
    </rPh>
    <rPh sb="46" eb="48">
      <t>シボウ</t>
    </rPh>
    <rPh sb="49" eb="51">
      <t>カクニン</t>
    </rPh>
    <phoneticPr fontId="6"/>
  </si>
  <si>
    <t>本人が十分に判断できる状態になく、かつ、家族の来所が見込めないような場合、適切なターミナルケアが行われていることが担保されるよう、職員間の相談日時、内容等を記録するとともに、本人の状態や、家族と連絡を取ったにもかかわらず来所がなかった旨を記載</t>
    <rPh sb="0" eb="2">
      <t>ホンニン</t>
    </rPh>
    <rPh sb="3" eb="5">
      <t>ジュウブン</t>
    </rPh>
    <rPh sb="6" eb="8">
      <t>ハンダン</t>
    </rPh>
    <rPh sb="11" eb="13">
      <t>ジョウタイ</t>
    </rPh>
    <rPh sb="20" eb="22">
      <t>カゾク</t>
    </rPh>
    <rPh sb="23" eb="25">
      <t>ライショ</t>
    </rPh>
    <rPh sb="26" eb="28">
      <t>ミコ</t>
    </rPh>
    <rPh sb="34" eb="36">
      <t>バアイ</t>
    </rPh>
    <rPh sb="37" eb="39">
      <t>テキセツ</t>
    </rPh>
    <rPh sb="48" eb="49">
      <t>オコナ</t>
    </rPh>
    <rPh sb="57" eb="59">
      <t>タンポ</t>
    </rPh>
    <rPh sb="65" eb="67">
      <t>ショクイン</t>
    </rPh>
    <rPh sb="67" eb="68">
      <t>カン</t>
    </rPh>
    <rPh sb="69" eb="71">
      <t>ソウダン</t>
    </rPh>
    <rPh sb="71" eb="73">
      <t>ニチジ</t>
    </rPh>
    <rPh sb="74" eb="77">
      <t>ナイヨウトウ</t>
    </rPh>
    <rPh sb="78" eb="80">
      <t>キロク</t>
    </rPh>
    <rPh sb="87" eb="89">
      <t>ホンニン</t>
    </rPh>
    <rPh sb="90" eb="92">
      <t>ジョウタイ</t>
    </rPh>
    <rPh sb="110" eb="112">
      <t>ライショ</t>
    </rPh>
    <rPh sb="119" eb="121">
      <t>キサイ</t>
    </rPh>
    <phoneticPr fontId="6"/>
  </si>
  <si>
    <t>本人又はその家族が個室を希望する場合、意向に沿えるよう考慮し、個室に移行したとしても多床室の算定をしている</t>
    <rPh sb="0" eb="2">
      <t>ホンニン</t>
    </rPh>
    <rPh sb="2" eb="3">
      <t>マタ</t>
    </rPh>
    <rPh sb="6" eb="8">
      <t>カゾク</t>
    </rPh>
    <rPh sb="9" eb="11">
      <t>コシツ</t>
    </rPh>
    <rPh sb="12" eb="14">
      <t>キボウ</t>
    </rPh>
    <rPh sb="16" eb="18">
      <t>バアイ</t>
    </rPh>
    <rPh sb="19" eb="21">
      <t>イコウ</t>
    </rPh>
    <rPh sb="22" eb="23">
      <t>ソ</t>
    </rPh>
    <rPh sb="27" eb="29">
      <t>コウリョ</t>
    </rPh>
    <rPh sb="31" eb="33">
      <t>コシツ</t>
    </rPh>
    <rPh sb="34" eb="36">
      <t>イコウ</t>
    </rPh>
    <rPh sb="42" eb="43">
      <t>タ</t>
    </rPh>
    <rPh sb="43" eb="44">
      <t>トコ</t>
    </rPh>
    <rPh sb="44" eb="45">
      <t>シツ</t>
    </rPh>
    <rPh sb="46" eb="48">
      <t>サンテイ</t>
    </rPh>
    <phoneticPr fontId="6"/>
  </si>
  <si>
    <t>退所した翌日から死亡日までの間は算定していない</t>
    <rPh sb="0" eb="2">
      <t>タイショ</t>
    </rPh>
    <rPh sb="4" eb="6">
      <t>ヨクジツ</t>
    </rPh>
    <rPh sb="8" eb="11">
      <t>シボウビ</t>
    </rPh>
    <rPh sb="14" eb="15">
      <t>アイダ</t>
    </rPh>
    <rPh sb="16" eb="18">
      <t>サンテイ</t>
    </rPh>
    <phoneticPr fontId="6"/>
  </si>
  <si>
    <t>死亡日以前31日以上45日以下</t>
    <rPh sb="0" eb="3">
      <t>シボウビ</t>
    </rPh>
    <rPh sb="3" eb="5">
      <t>イゼン</t>
    </rPh>
    <rPh sb="7" eb="8">
      <t>ニチ</t>
    </rPh>
    <rPh sb="8" eb="10">
      <t>イジョウ</t>
    </rPh>
    <rPh sb="12" eb="13">
      <t>ニチ</t>
    </rPh>
    <rPh sb="13" eb="15">
      <t>イカ</t>
    </rPh>
    <phoneticPr fontId="6"/>
  </si>
  <si>
    <t>死亡日以前4日以上30日以下</t>
    <rPh sb="0" eb="3">
      <t>シボウビ</t>
    </rPh>
    <rPh sb="3" eb="5">
      <t>イゼン</t>
    </rPh>
    <rPh sb="6" eb="7">
      <t>ニチ</t>
    </rPh>
    <rPh sb="7" eb="9">
      <t>イジョウ</t>
    </rPh>
    <rPh sb="11" eb="12">
      <t>ニチ</t>
    </rPh>
    <rPh sb="12" eb="14">
      <t>イカ</t>
    </rPh>
    <phoneticPr fontId="6"/>
  </si>
  <si>
    <t>160単位</t>
    <rPh sb="3" eb="5">
      <t>タンイ</t>
    </rPh>
    <phoneticPr fontId="6"/>
  </si>
  <si>
    <t>死亡日の前日及び前々日</t>
    <rPh sb="0" eb="3">
      <t>シボウビ</t>
    </rPh>
    <rPh sb="4" eb="6">
      <t>ゼンジツ</t>
    </rPh>
    <rPh sb="6" eb="7">
      <t>オヨ</t>
    </rPh>
    <rPh sb="8" eb="11">
      <t>ゼンゼンジツ</t>
    </rPh>
    <phoneticPr fontId="6"/>
  </si>
  <si>
    <t>死亡日</t>
    <rPh sb="0" eb="3">
      <t>シボウビ</t>
    </rPh>
    <phoneticPr fontId="6"/>
  </si>
  <si>
    <t>（Ⅰ）</t>
    <phoneticPr fontId="6"/>
  </si>
  <si>
    <t>（Ⅱ）</t>
    <phoneticPr fontId="6"/>
  </si>
  <si>
    <t>入所前後訪問指導を、入所者及びその家族等にいずれにも実施</t>
    <rPh sb="0" eb="2">
      <t>ニュウショ</t>
    </rPh>
    <rPh sb="2" eb="4">
      <t>ゼンゴ</t>
    </rPh>
    <rPh sb="4" eb="6">
      <t>ホウモン</t>
    </rPh>
    <rPh sb="6" eb="8">
      <t>シドウ</t>
    </rPh>
    <rPh sb="10" eb="13">
      <t>ニュウショシャ</t>
    </rPh>
    <rPh sb="13" eb="14">
      <t>オヨ</t>
    </rPh>
    <rPh sb="17" eb="20">
      <t>カゾクトウ</t>
    </rPh>
    <rPh sb="26" eb="28">
      <t>ジッシ</t>
    </rPh>
    <phoneticPr fontId="6"/>
  </si>
  <si>
    <t>指導日及び指導内容の要点を診療録等に記載</t>
    <rPh sb="0" eb="2">
      <t>シドウ</t>
    </rPh>
    <rPh sb="2" eb="3">
      <t>ビ</t>
    </rPh>
    <rPh sb="3" eb="4">
      <t>オヨ</t>
    </rPh>
    <rPh sb="5" eb="7">
      <t>シドウ</t>
    </rPh>
    <rPh sb="7" eb="9">
      <t>ナイヨウ</t>
    </rPh>
    <rPh sb="10" eb="12">
      <t>ヨウテン</t>
    </rPh>
    <rPh sb="13" eb="16">
      <t>シンリョウロク</t>
    </rPh>
    <rPh sb="16" eb="17">
      <t>トウ</t>
    </rPh>
    <rPh sb="18" eb="20">
      <t>キサイ</t>
    </rPh>
    <phoneticPr fontId="6"/>
  </si>
  <si>
    <t>退所の理由が病院、診療所、他の介護保険施設への入院・入所、死亡ではない</t>
    <phoneticPr fontId="6"/>
  </si>
  <si>
    <t>試行的退所指導を入所者及びその家族等のいずれにも行っている</t>
    <rPh sb="0" eb="3">
      <t>シコウテキ</t>
    </rPh>
    <rPh sb="3" eb="5">
      <t>タイショ</t>
    </rPh>
    <rPh sb="5" eb="7">
      <t>シドウ</t>
    </rPh>
    <rPh sb="8" eb="11">
      <t>ニュウショシャ</t>
    </rPh>
    <rPh sb="11" eb="12">
      <t>オヨ</t>
    </rPh>
    <rPh sb="15" eb="17">
      <t>カゾク</t>
    </rPh>
    <rPh sb="17" eb="18">
      <t>トウ</t>
    </rPh>
    <rPh sb="24" eb="25">
      <t>オコナ</t>
    </rPh>
    <phoneticPr fontId="6"/>
  </si>
  <si>
    <t>試行的な退所を行った日から3月以内</t>
    <rPh sb="0" eb="3">
      <t>シコウテキ</t>
    </rPh>
    <rPh sb="4" eb="6">
      <t>タイショ</t>
    </rPh>
    <rPh sb="7" eb="8">
      <t>オコナ</t>
    </rPh>
    <rPh sb="10" eb="11">
      <t>ヒ</t>
    </rPh>
    <rPh sb="14" eb="15">
      <t>ツキ</t>
    </rPh>
    <rPh sb="15" eb="17">
      <t>イナイ</t>
    </rPh>
    <phoneticPr fontId="6"/>
  </si>
  <si>
    <t>交付した文書の写しを診療録に添付</t>
    <rPh sb="0" eb="2">
      <t>コウフ</t>
    </rPh>
    <rPh sb="4" eb="6">
      <t>ブンショ</t>
    </rPh>
    <rPh sb="7" eb="8">
      <t>ウツ</t>
    </rPh>
    <rPh sb="10" eb="13">
      <t>シンリョウロク</t>
    </rPh>
    <rPh sb="14" eb="16">
      <t>テンプ</t>
    </rPh>
    <phoneticPr fontId="6"/>
  </si>
  <si>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6"/>
  </si>
  <si>
    <t>入所期間が1月超の者が退所し、その居宅において居宅サービス又は地域密着型サービスを利用</t>
    <rPh sb="0" eb="2">
      <t>ニュウショ</t>
    </rPh>
    <rPh sb="2" eb="4">
      <t>キカン</t>
    </rPh>
    <rPh sb="6" eb="7">
      <t>ツキ</t>
    </rPh>
    <rPh sb="7" eb="8">
      <t>チョウ</t>
    </rPh>
    <rPh sb="9" eb="10">
      <t>モノ</t>
    </rPh>
    <rPh sb="11" eb="13">
      <t>タイショ</t>
    </rPh>
    <rPh sb="17" eb="19">
      <t>キョタク</t>
    </rPh>
    <rPh sb="23" eb="25">
      <t>キョタク</t>
    </rPh>
    <rPh sb="29" eb="30">
      <t>マタ</t>
    </rPh>
    <rPh sb="31" eb="36">
      <t>チイキミッチャクガタ</t>
    </rPh>
    <rPh sb="41" eb="43">
      <t>リヨウ</t>
    </rPh>
    <phoneticPr fontId="6"/>
  </si>
  <si>
    <t>退所に先立って当該入所者が利用を希望する指定居宅介護支援事業者に対し、入所者の同意を得て、診療状況を示す文書を添えて情報提供をし、かつ、居宅サービス等の利用に関する調整を実施</t>
    <rPh sb="0" eb="2">
      <t>タイショ</t>
    </rPh>
    <rPh sb="3" eb="5">
      <t>サキダ</t>
    </rPh>
    <rPh sb="7" eb="9">
      <t>トウガイ</t>
    </rPh>
    <rPh sb="9" eb="12">
      <t>ニュウショシャ</t>
    </rPh>
    <rPh sb="13" eb="15">
      <t>リヨウ</t>
    </rPh>
    <rPh sb="16" eb="18">
      <t>キボウ</t>
    </rPh>
    <rPh sb="20" eb="22">
      <t>シテイ</t>
    </rPh>
    <rPh sb="22" eb="24">
      <t>キョタク</t>
    </rPh>
    <rPh sb="24" eb="26">
      <t>カイゴ</t>
    </rPh>
    <rPh sb="26" eb="28">
      <t>シエン</t>
    </rPh>
    <rPh sb="28" eb="31">
      <t>ジギョウシャ</t>
    </rPh>
    <rPh sb="32" eb="33">
      <t>タイ</t>
    </rPh>
    <rPh sb="35" eb="38">
      <t>ニュウショシャ</t>
    </rPh>
    <rPh sb="39" eb="41">
      <t>ドウイ</t>
    </rPh>
    <rPh sb="42" eb="43">
      <t>エ</t>
    </rPh>
    <rPh sb="45" eb="47">
      <t>シンリョウ</t>
    </rPh>
    <rPh sb="47" eb="49">
      <t>ジョウキョウ</t>
    </rPh>
    <rPh sb="50" eb="51">
      <t>シメ</t>
    </rPh>
    <rPh sb="52" eb="54">
      <t>ブンショ</t>
    </rPh>
    <rPh sb="55" eb="56">
      <t>ソ</t>
    </rPh>
    <rPh sb="58" eb="60">
      <t>ジョウホウ</t>
    </rPh>
    <rPh sb="60" eb="62">
      <t>テイキョウ</t>
    </rPh>
    <rPh sb="68" eb="70">
      <t>キョタク</t>
    </rPh>
    <rPh sb="74" eb="75">
      <t>トウ</t>
    </rPh>
    <rPh sb="76" eb="78">
      <t>リヨウ</t>
    </rPh>
    <rPh sb="79" eb="80">
      <t>カン</t>
    </rPh>
    <rPh sb="82" eb="84">
      <t>チョウセイ</t>
    </rPh>
    <rPh sb="85" eb="87">
      <t>ジッシ</t>
    </rPh>
    <phoneticPr fontId="6"/>
  </si>
  <si>
    <t>入退所前連携加算（Ⅱ）を算定していない</t>
    <rPh sb="12" eb="14">
      <t>サンテイ</t>
    </rPh>
    <phoneticPr fontId="6"/>
  </si>
  <si>
    <t>入退所前連携加算（Ⅰ）を算定していない</t>
    <rPh sb="12" eb="14">
      <t>サンテイ</t>
    </rPh>
    <phoneticPr fontId="6"/>
  </si>
  <si>
    <t>当該施設の医師が、診療に基づき、指定訪問看護、指定定期巡回・随時対応型訪問介護看護（訪問看護サービスを行う場合に限る。）又は指定看護小規模多機能型居宅介護（看護サービスを行う場合に限る。）の利用が必要であると認めた場合</t>
    <rPh sb="0" eb="2">
      <t>トウガイ</t>
    </rPh>
    <rPh sb="2" eb="4">
      <t>シセツ</t>
    </rPh>
    <rPh sb="5" eb="7">
      <t>イシ</t>
    </rPh>
    <rPh sb="9" eb="11">
      <t>シンリョウ</t>
    </rPh>
    <rPh sb="12" eb="13">
      <t>モト</t>
    </rPh>
    <rPh sb="16" eb="18">
      <t>シテイ</t>
    </rPh>
    <rPh sb="18" eb="20">
      <t>ホウモン</t>
    </rPh>
    <rPh sb="20" eb="22">
      <t>カンゴ</t>
    </rPh>
    <rPh sb="23" eb="25">
      <t>シテイ</t>
    </rPh>
    <rPh sb="25" eb="27">
      <t>テイキ</t>
    </rPh>
    <rPh sb="27" eb="29">
      <t>ジュンカイ</t>
    </rPh>
    <rPh sb="30" eb="32">
      <t>ズイジ</t>
    </rPh>
    <rPh sb="32" eb="35">
      <t>タイオウガタ</t>
    </rPh>
    <rPh sb="35" eb="37">
      <t>ホウモン</t>
    </rPh>
    <rPh sb="37" eb="39">
      <t>カイゴ</t>
    </rPh>
    <rPh sb="39" eb="41">
      <t>カンゴ</t>
    </rPh>
    <rPh sb="42" eb="44">
      <t>ホウモン</t>
    </rPh>
    <rPh sb="44" eb="46">
      <t>カンゴ</t>
    </rPh>
    <rPh sb="51" eb="52">
      <t>オコナ</t>
    </rPh>
    <rPh sb="53" eb="55">
      <t>バアイ</t>
    </rPh>
    <rPh sb="56" eb="57">
      <t>カギ</t>
    </rPh>
    <rPh sb="60" eb="61">
      <t>マタ</t>
    </rPh>
    <rPh sb="62" eb="64">
      <t>シテイ</t>
    </rPh>
    <rPh sb="64" eb="66">
      <t>カンゴ</t>
    </rPh>
    <rPh sb="66" eb="69">
      <t>ショウキボ</t>
    </rPh>
    <rPh sb="69" eb="73">
      <t>タキノウガタ</t>
    </rPh>
    <rPh sb="73" eb="75">
      <t>キョタク</t>
    </rPh>
    <rPh sb="75" eb="77">
      <t>カイゴ</t>
    </rPh>
    <rPh sb="78" eb="80">
      <t>カンゴ</t>
    </rPh>
    <rPh sb="85" eb="86">
      <t>オコナ</t>
    </rPh>
    <rPh sb="87" eb="89">
      <t>バアイ</t>
    </rPh>
    <rPh sb="90" eb="91">
      <t>カギ</t>
    </rPh>
    <rPh sb="95" eb="97">
      <t>リヨウ</t>
    </rPh>
    <rPh sb="98" eb="100">
      <t>ヒツヨウ</t>
    </rPh>
    <rPh sb="104" eb="105">
      <t>ミト</t>
    </rPh>
    <rPh sb="107" eb="109">
      <t>バアイ</t>
    </rPh>
    <phoneticPr fontId="6"/>
  </si>
  <si>
    <t>入所者の選定する指定訪問看護ステーション等に対して、入所者の同意を得て、訪問看護指示書を交付</t>
    <rPh sb="0" eb="3">
      <t>ニュウショシャ</t>
    </rPh>
    <rPh sb="4" eb="6">
      <t>センテイ</t>
    </rPh>
    <rPh sb="8" eb="10">
      <t>シテイ</t>
    </rPh>
    <rPh sb="10" eb="12">
      <t>ホウモン</t>
    </rPh>
    <rPh sb="12" eb="14">
      <t>カンゴ</t>
    </rPh>
    <rPh sb="20" eb="21">
      <t>トウ</t>
    </rPh>
    <rPh sb="22" eb="23">
      <t>タイ</t>
    </rPh>
    <rPh sb="26" eb="29">
      <t>ニュウショシャ</t>
    </rPh>
    <rPh sb="30" eb="32">
      <t>ドウイ</t>
    </rPh>
    <rPh sb="33" eb="34">
      <t>エ</t>
    </rPh>
    <rPh sb="36" eb="38">
      <t>ホウモン</t>
    </rPh>
    <rPh sb="38" eb="40">
      <t>カンゴ</t>
    </rPh>
    <rPh sb="40" eb="43">
      <t>シジショ</t>
    </rPh>
    <rPh sb="44" eb="46">
      <t>コウフ</t>
    </rPh>
    <phoneticPr fontId="6"/>
  </si>
  <si>
    <t>交付した訪問看護指示書の写しを診療録等に添付</t>
    <rPh sb="0" eb="2">
      <t>コウフ</t>
    </rPh>
    <rPh sb="4" eb="6">
      <t>ホウモン</t>
    </rPh>
    <rPh sb="6" eb="8">
      <t>カンゴ</t>
    </rPh>
    <rPh sb="8" eb="11">
      <t>シジショ</t>
    </rPh>
    <rPh sb="12" eb="13">
      <t>ウツ</t>
    </rPh>
    <rPh sb="15" eb="18">
      <t>シンリョウロク</t>
    </rPh>
    <rPh sb="18" eb="19">
      <t>トウ</t>
    </rPh>
    <rPh sb="20" eb="22">
      <t>テンプ</t>
    </rPh>
    <phoneticPr fontId="6"/>
  </si>
  <si>
    <t>栄養マネジメント強化加算</t>
    <rPh sb="0" eb="2">
      <t>エイヨウ</t>
    </rPh>
    <rPh sb="8" eb="10">
      <t>キョウカ</t>
    </rPh>
    <rPh sb="10" eb="12">
      <t>カサン</t>
    </rPh>
    <phoneticPr fontId="22"/>
  </si>
  <si>
    <t>管理栄養士を常勤換算方式で入所者の数を50（施設に常勤栄養士を1人以上配置し、当該栄養士が給食管理を行っている場合は70）で除して得た数以上を配置</t>
    <phoneticPr fontId="1"/>
  </si>
  <si>
    <t>低栄養状態のリスクが中リスク及び
高リスクに該当する者に対する対応</t>
    <rPh sb="0" eb="3">
      <t>テイエイヨウ</t>
    </rPh>
    <rPh sb="3" eb="5">
      <t>ジョウタイ</t>
    </rPh>
    <rPh sb="10" eb="11">
      <t>チュウ</t>
    </rPh>
    <rPh sb="14" eb="15">
      <t>オヨ</t>
    </rPh>
    <rPh sb="17" eb="18">
      <t>コウ</t>
    </rPh>
    <rPh sb="22" eb="24">
      <t>ガイトウ</t>
    </rPh>
    <rPh sb="26" eb="27">
      <t>モノ</t>
    </rPh>
    <rPh sb="28" eb="29">
      <t>タイ</t>
    </rPh>
    <rPh sb="31" eb="33">
      <t>タイオウ</t>
    </rPh>
    <phoneticPr fontId="1"/>
  </si>
  <si>
    <t>低栄養状態にある入所者又は低栄養状態のおそれのある入所者に対して、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している</t>
    <rPh sb="33" eb="35">
      <t>キホン</t>
    </rPh>
    <rPh sb="81" eb="83">
      <t>サクセイ</t>
    </rPh>
    <rPh sb="133" eb="134">
      <t>シメ</t>
    </rPh>
    <phoneticPr fontId="1"/>
  </si>
  <si>
    <t>食事の観察の際に、問題点が見られた場合は、速やかに関連する職種と情報共有を行い、必要に応じて栄養ケア計画を見通し、見直し後の計画に基づき対応</t>
    <rPh sb="0" eb="2">
      <t>ショクジ</t>
    </rPh>
    <rPh sb="3" eb="5">
      <t>カンサツ</t>
    </rPh>
    <rPh sb="6" eb="7">
      <t>サイ</t>
    </rPh>
    <rPh sb="9" eb="12">
      <t>モンダイテン</t>
    </rPh>
    <rPh sb="13" eb="14">
      <t>ミ</t>
    </rPh>
    <rPh sb="17" eb="19">
      <t>バアイ</t>
    </rPh>
    <rPh sb="21" eb="22">
      <t>スミ</t>
    </rPh>
    <rPh sb="25" eb="27">
      <t>カンレン</t>
    </rPh>
    <rPh sb="29" eb="31">
      <t>ショクシュ</t>
    </rPh>
    <rPh sb="32" eb="34">
      <t>ジョウホウ</t>
    </rPh>
    <rPh sb="34" eb="36">
      <t>キョウユウ</t>
    </rPh>
    <rPh sb="37" eb="38">
      <t>オコナ</t>
    </rPh>
    <rPh sb="40" eb="42">
      <t>ヒツヨウ</t>
    </rPh>
    <rPh sb="43" eb="44">
      <t>オウ</t>
    </rPh>
    <rPh sb="46" eb="48">
      <t>エイヨウ</t>
    </rPh>
    <rPh sb="50" eb="52">
      <t>ケイカク</t>
    </rPh>
    <rPh sb="53" eb="55">
      <t>ミトオ</t>
    </rPh>
    <rPh sb="57" eb="59">
      <t>ミナオ</t>
    </rPh>
    <rPh sb="60" eb="61">
      <t>ゴ</t>
    </rPh>
    <rPh sb="62" eb="64">
      <t>ケイカク</t>
    </rPh>
    <rPh sb="65" eb="66">
      <t>モト</t>
    </rPh>
    <rPh sb="68" eb="70">
      <t>タイオウ</t>
    </rPh>
    <phoneticPr fontId="1"/>
  </si>
  <si>
    <t>当該入所者が退所し、居宅での生活に移行する場合は、入所者又はその家族に対し、管理栄養士が退所後の食事に関する相談支援を実施、また他の介護保険施設や医療機関に入所(入院)する場合は、入所中の栄養管理に関する情報を入所先(入院先)に提供</t>
    <rPh sb="59" eb="61">
      <t>ジッシ</t>
    </rPh>
    <phoneticPr fontId="1"/>
  </si>
  <si>
    <t>低栄養状態のリスクが低リスクの入所者に対しても、食事の観察の際に変化を把握し、問題があると認められる場合は、早期に対応</t>
    <rPh sb="0" eb="3">
      <t>テイエイヨウ</t>
    </rPh>
    <rPh sb="3" eb="5">
      <t>ジョウタイ</t>
    </rPh>
    <rPh sb="10" eb="11">
      <t>テイ</t>
    </rPh>
    <phoneticPr fontId="1"/>
  </si>
  <si>
    <t>栄養管理の基準を満たしている</t>
    <phoneticPr fontId="1"/>
  </si>
  <si>
    <t>定員超過利用・人員基準欠如していない</t>
    <phoneticPr fontId="22"/>
  </si>
  <si>
    <t>経管栄養から経口栄養に移行するための栄養管理及び支援が必要と医師の指示を受けている</t>
    <rPh sb="0" eb="1">
      <t>タ</t>
    </rPh>
    <rPh sb="1" eb="2">
      <t>カン</t>
    </rPh>
    <rPh sb="2" eb="4">
      <t>エイヨウ</t>
    </rPh>
    <rPh sb="6" eb="8">
      <t>ケイコウ</t>
    </rPh>
    <rPh sb="8" eb="10">
      <t>エイヨウ</t>
    </rPh>
    <rPh sb="11" eb="13">
      <t>イコウ</t>
    </rPh>
    <rPh sb="18" eb="20">
      <t>エイヨウ</t>
    </rPh>
    <rPh sb="22" eb="23">
      <t>オヨ</t>
    </rPh>
    <rPh sb="24" eb="26">
      <t>シエン</t>
    </rPh>
    <rPh sb="36" eb="37">
      <t>ウ</t>
    </rPh>
    <phoneticPr fontId="22"/>
  </si>
  <si>
    <t>該当</t>
    <rPh sb="0" eb="2">
      <t>ガイトウ</t>
    </rPh>
    <phoneticPr fontId="22"/>
  </si>
  <si>
    <t>経口移行計画について、入所者又は家族等に説明し、同意を得ている</t>
    <phoneticPr fontId="1"/>
  </si>
  <si>
    <t>栄養管理の基準を満たしている</t>
    <rPh sb="0" eb="2">
      <t>エイヨウ</t>
    </rPh>
    <rPh sb="2" eb="4">
      <t>カンリ</t>
    </rPh>
    <rPh sb="5" eb="7">
      <t>キジュン</t>
    </rPh>
    <rPh sb="8" eb="9">
      <t>ミ</t>
    </rPh>
    <phoneticPr fontId="22"/>
  </si>
  <si>
    <t>経口移行計画を作成し、入所者又は家族等に説明し、その同意を得られた日から起算して180日以内の期間に限り算定</t>
    <rPh sb="0" eb="2">
      <t>ケイコウ</t>
    </rPh>
    <rPh sb="2" eb="4">
      <t>イコウ</t>
    </rPh>
    <rPh sb="7" eb="9">
      <t>サクセイ</t>
    </rPh>
    <rPh sb="29" eb="30">
      <t>エ</t>
    </rPh>
    <rPh sb="33" eb="34">
      <t>ヒ</t>
    </rPh>
    <rPh sb="36" eb="38">
      <t>キサン</t>
    </rPh>
    <rPh sb="43" eb="44">
      <t>ニチ</t>
    </rPh>
    <rPh sb="44" eb="46">
      <t>イナイ</t>
    </rPh>
    <rPh sb="47" eb="49">
      <t>キカン</t>
    </rPh>
    <rPh sb="50" eb="51">
      <t>カギ</t>
    </rPh>
    <rPh sb="52" eb="54">
      <t>サンテイ</t>
    </rPh>
    <phoneticPr fontId="22"/>
  </si>
  <si>
    <t>経口移行加算を算定していない</t>
    <rPh sb="0" eb="2">
      <t>ケイコウ</t>
    </rPh>
    <rPh sb="2" eb="4">
      <t>イコウ</t>
    </rPh>
    <rPh sb="4" eb="6">
      <t>カサン</t>
    </rPh>
    <rPh sb="7" eb="9">
      <t>サンテイ</t>
    </rPh>
    <phoneticPr fontId="1"/>
  </si>
  <si>
    <t>協力歯科医療機関を定めている</t>
    <rPh sb="0" eb="2">
      <t>キョウリョク</t>
    </rPh>
    <rPh sb="2" eb="4">
      <t>シカ</t>
    </rPh>
    <rPh sb="4" eb="6">
      <t>イリョウ</t>
    </rPh>
    <rPh sb="6" eb="8">
      <t>キカン</t>
    </rPh>
    <rPh sb="9" eb="10">
      <t>サダ</t>
    </rPh>
    <phoneticPr fontId="22"/>
  </si>
  <si>
    <t>経口維持加算（Ⅰ）を算定</t>
    <rPh sb="0" eb="2">
      <t>ケイコウ</t>
    </rPh>
    <rPh sb="2" eb="4">
      <t>イジ</t>
    </rPh>
    <rPh sb="4" eb="6">
      <t>カサン</t>
    </rPh>
    <rPh sb="10" eb="12">
      <t>サンテイ</t>
    </rPh>
    <phoneticPr fontId="22"/>
  </si>
  <si>
    <t>歯科医師又は歯科医師の指示を受けた歯科衛生士の技術的助言及び指導に基づき、入所者の口腔衛生等の管理に係る計画を作成</t>
    <rPh sb="0" eb="2">
      <t>シカ</t>
    </rPh>
    <rPh sb="2" eb="4">
      <t>イシ</t>
    </rPh>
    <rPh sb="4" eb="5">
      <t>マタ</t>
    </rPh>
    <rPh sb="6" eb="8">
      <t>シカ</t>
    </rPh>
    <rPh sb="8" eb="10">
      <t>イシ</t>
    </rPh>
    <rPh sb="11" eb="13">
      <t>シジ</t>
    </rPh>
    <rPh sb="14" eb="15">
      <t>ウ</t>
    </rPh>
    <rPh sb="17" eb="19">
      <t>シカ</t>
    </rPh>
    <rPh sb="19" eb="22">
      <t>エイセイシ</t>
    </rPh>
    <rPh sb="23" eb="26">
      <t>ギジュツテキ</t>
    </rPh>
    <rPh sb="26" eb="28">
      <t>ジョゲン</t>
    </rPh>
    <rPh sb="28" eb="29">
      <t>オヨ</t>
    </rPh>
    <rPh sb="30" eb="32">
      <t>シドウ</t>
    </rPh>
    <rPh sb="33" eb="34">
      <t>モト</t>
    </rPh>
    <rPh sb="37" eb="40">
      <t>ニュウショシャ</t>
    </rPh>
    <rPh sb="41" eb="43">
      <t>コウクウ</t>
    </rPh>
    <rPh sb="43" eb="45">
      <t>エイセイ</t>
    </rPh>
    <rPh sb="45" eb="46">
      <t>トウ</t>
    </rPh>
    <rPh sb="47" eb="49">
      <t>カンリ</t>
    </rPh>
    <rPh sb="50" eb="51">
      <t>カカ</t>
    </rPh>
    <rPh sb="52" eb="54">
      <t>ケイカク</t>
    </rPh>
    <rPh sb="55" eb="57">
      <t>サクセイ</t>
    </rPh>
    <phoneticPr fontId="6"/>
  </si>
  <si>
    <t>口腔衛生管理加算(Ⅱ)を算定していない</t>
    <phoneticPr fontId="1"/>
  </si>
  <si>
    <t>口腔衛生管理加算(Ⅰ)の算定要件を満たしている</t>
    <rPh sb="12" eb="14">
      <t>サンテイ</t>
    </rPh>
    <rPh sb="14" eb="16">
      <t>ヨウケン</t>
    </rPh>
    <rPh sb="17" eb="18">
      <t>ミ</t>
    </rPh>
    <phoneticPr fontId="22"/>
  </si>
  <si>
    <t>口腔衛生管理加算(Ⅰ)を算定していない</t>
    <phoneticPr fontId="1"/>
  </si>
  <si>
    <t>療養食加算</t>
    <rPh sb="0" eb="3">
      <t>リョウヨウショク</t>
    </rPh>
    <rPh sb="3" eb="5">
      <t>カサン</t>
    </rPh>
    <phoneticPr fontId="6"/>
  </si>
  <si>
    <t>食事提供が管理栄養士又は栄養士によって管理</t>
    <rPh sb="5" eb="7">
      <t>カンリ</t>
    </rPh>
    <rPh sb="7" eb="10">
      <t>エイヨウシ</t>
    </rPh>
    <rPh sb="10" eb="11">
      <t>マタ</t>
    </rPh>
    <rPh sb="12" eb="15">
      <t>エイヨウシ</t>
    </rPh>
    <rPh sb="19" eb="21">
      <t>カンリ</t>
    </rPh>
    <phoneticPr fontId="6"/>
  </si>
  <si>
    <t>入所者の年齢、心身の状況により適切な栄養量及び内容の食事の提供</t>
    <rPh sb="0" eb="3">
      <t>ニュウショシャ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phoneticPr fontId="6"/>
  </si>
  <si>
    <t>疾病治療の直接手段として、医師の発行する食事箋に基づいた適切な栄養量及び内容を有する糖尿病食、腎臓病食、肝臓病食、胃潰瘍食、貧血食、膵臓病食、脂質異常症食、痛風食及び特別な場合の検査食の提供</t>
    <rPh sb="20" eb="22">
      <t>ショクジ</t>
    </rPh>
    <rPh sb="22" eb="23">
      <t>セン</t>
    </rPh>
    <rPh sb="44" eb="45">
      <t>ビョウ</t>
    </rPh>
    <rPh sb="71" eb="73">
      <t>シシツ</t>
    </rPh>
    <rPh sb="73" eb="75">
      <t>イジョウ</t>
    </rPh>
    <rPh sb="75" eb="76">
      <t>ショウ</t>
    </rPh>
    <rPh sb="93" eb="95">
      <t>テイキョウ</t>
    </rPh>
    <phoneticPr fontId="6"/>
  </si>
  <si>
    <t>療養食の献立表を作成</t>
    <phoneticPr fontId="6"/>
  </si>
  <si>
    <t>1日につき3回を限度として算定</t>
    <rPh sb="1" eb="2">
      <t>ニチ</t>
    </rPh>
    <rPh sb="6" eb="7">
      <t>カイ</t>
    </rPh>
    <rPh sb="8" eb="10">
      <t>ゲンド</t>
    </rPh>
    <rPh sb="13" eb="15">
      <t>サンテイ</t>
    </rPh>
    <phoneticPr fontId="6"/>
  </si>
  <si>
    <t>入所後1月以内に、状況に応じて当該入所者の処方の内容を変更する可能性があることについて当該入所者の主治の医師に説明し、合意がある</t>
    <phoneticPr fontId="6"/>
  </si>
  <si>
    <t>入所期間が3月以上であると見込まれる入所者である</t>
    <rPh sb="0" eb="2">
      <t>ニュウショ</t>
    </rPh>
    <rPh sb="2" eb="4">
      <t>キカン</t>
    </rPh>
    <rPh sb="6" eb="7">
      <t>ツキ</t>
    </rPh>
    <rPh sb="7" eb="9">
      <t>イジョウ</t>
    </rPh>
    <rPh sb="13" eb="15">
      <t>ミコ</t>
    </rPh>
    <rPh sb="18" eb="21">
      <t>ニュウショシャ</t>
    </rPh>
    <phoneticPr fontId="6"/>
  </si>
  <si>
    <t>かかりつけ医連携薬剤調整加算（Ⅱ）を算定</t>
    <phoneticPr fontId="6"/>
  </si>
  <si>
    <t>緊急時施設療養費</t>
    <rPh sb="0" eb="3">
      <t>キンキュウジ</t>
    </rPh>
    <rPh sb="3" eb="5">
      <t>シセツ</t>
    </rPh>
    <rPh sb="5" eb="8">
      <t>リョウヨウヒ</t>
    </rPh>
    <phoneticPr fontId="6"/>
  </si>
  <si>
    <t>緊急時治療管理</t>
    <phoneticPr fontId="6"/>
  </si>
  <si>
    <t>入所者の病状が重篤となり救命救急医療が必要となる場合において緊急的な治療管理としての投薬、検査、注射、処置等を実施</t>
    <rPh sb="0" eb="3">
      <t>ニュウショシャ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4">
      <t>ショチトウ</t>
    </rPh>
    <rPh sb="55" eb="57">
      <t>ジッシ</t>
    </rPh>
    <phoneticPr fontId="6"/>
  </si>
  <si>
    <t>同一の入所者について1月に1回、連続する3日を限度として算定</t>
    <phoneticPr fontId="6"/>
  </si>
  <si>
    <t>特定治療</t>
    <phoneticPr fontId="6"/>
  </si>
  <si>
    <t>前年度における当該入所者に対する投薬、検査、注射、処理等の実施状況の公表</t>
    <phoneticPr fontId="6"/>
  </si>
  <si>
    <t>緊急時施設療養費を算定した日は、算定していない</t>
    <phoneticPr fontId="6"/>
  </si>
  <si>
    <t>同一の入所者について1月に1回、連続する7日を限度として算定</t>
    <phoneticPr fontId="6"/>
  </si>
  <si>
    <t>同一の入所者について1月に1回、連続する10日を限度として算定</t>
    <phoneticPr fontId="6"/>
  </si>
  <si>
    <t>診断及び診断に至った根拠、診断を行った日、実施した投薬、検査、注射、処置等の内容等（近隣の医療機関と連携し実施した検査等を含む。）を診療録に記載</t>
    <rPh sb="2" eb="3">
      <t>オヨ</t>
    </rPh>
    <rPh sb="4" eb="6">
      <t>シンダン</t>
    </rPh>
    <rPh sb="7" eb="8">
      <t>イタ</t>
    </rPh>
    <rPh sb="10" eb="12">
      <t>コンキョ</t>
    </rPh>
    <rPh sb="13" eb="15">
      <t>シンダン</t>
    </rPh>
    <rPh sb="16" eb="17">
      <t>オコナ</t>
    </rPh>
    <rPh sb="19" eb="20">
      <t>ヒ</t>
    </rPh>
    <rPh sb="21" eb="23">
      <t>ジッシ</t>
    </rPh>
    <rPh sb="25" eb="27">
      <t>トウヤク</t>
    </rPh>
    <rPh sb="36" eb="37">
      <t>トウ</t>
    </rPh>
    <rPh sb="42" eb="44">
      <t>キンリン</t>
    </rPh>
    <rPh sb="45" eb="47">
      <t>イリョウ</t>
    </rPh>
    <rPh sb="47" eb="49">
      <t>キカン</t>
    </rPh>
    <rPh sb="50" eb="52">
      <t>レンケイ</t>
    </rPh>
    <rPh sb="53" eb="55">
      <t>ジッシ</t>
    </rPh>
    <rPh sb="57" eb="60">
      <t>ケンサトウ</t>
    </rPh>
    <rPh sb="61" eb="62">
      <t>フク</t>
    </rPh>
    <phoneticPr fontId="6"/>
  </si>
  <si>
    <t>（Ⅰ）（Ⅱ）いずれかのみ算定</t>
    <phoneticPr fontId="6"/>
  </si>
  <si>
    <t>認知症専門ケア加算（Ⅰ）</t>
    <rPh sb="0" eb="3">
      <t>ニンチショウ</t>
    </rPh>
    <rPh sb="3" eb="5">
      <t>センモン</t>
    </rPh>
    <rPh sb="7" eb="9">
      <t>カサン</t>
    </rPh>
    <phoneticPr fontId="6"/>
  </si>
  <si>
    <t>認知症専門ケア加算（Ⅱ）</t>
    <rPh sb="0" eb="3">
      <t>ニンチショウ</t>
    </rPh>
    <rPh sb="3" eb="5">
      <t>センモン</t>
    </rPh>
    <rPh sb="7" eb="9">
      <t>カサン</t>
    </rPh>
    <phoneticPr fontId="6"/>
  </si>
  <si>
    <t>認知症行動・心理症状緊急対応加算</t>
    <phoneticPr fontId="6"/>
  </si>
  <si>
    <t>入所した日から7日を限度として算定</t>
    <rPh sb="0" eb="2">
      <t>ニュウショ</t>
    </rPh>
    <rPh sb="4" eb="5">
      <t>ヒ</t>
    </rPh>
    <rPh sb="15" eb="17">
      <t>サンテイ</t>
    </rPh>
    <phoneticPr fontId="6"/>
  </si>
  <si>
    <t>施設は、介護サービス計画書に判断を行った医師名、日付及び利用開始に当たっての留意事項等を記録</t>
    <rPh sb="0" eb="2">
      <t>シセツ</t>
    </rPh>
    <rPh sb="4" eb="6">
      <t>カイゴ</t>
    </rPh>
    <rPh sb="10" eb="12">
      <t>ケイカク</t>
    </rPh>
    <rPh sb="12" eb="13">
      <t>ショ</t>
    </rPh>
    <rPh sb="14" eb="16">
      <t>ハンダン</t>
    </rPh>
    <rPh sb="17" eb="18">
      <t>オコナ</t>
    </rPh>
    <rPh sb="20" eb="22">
      <t>イシ</t>
    </rPh>
    <rPh sb="22" eb="23">
      <t>メイ</t>
    </rPh>
    <rPh sb="24" eb="25">
      <t>ヒ</t>
    </rPh>
    <rPh sb="25" eb="26">
      <t>ツ</t>
    </rPh>
    <rPh sb="26" eb="27">
      <t>オヨ</t>
    </rPh>
    <rPh sb="28" eb="30">
      <t>リヨウ</t>
    </rPh>
    <rPh sb="30" eb="32">
      <t>カイシ</t>
    </rPh>
    <rPh sb="33" eb="34">
      <t>ア</t>
    </rPh>
    <rPh sb="38" eb="40">
      <t>リュウイ</t>
    </rPh>
    <rPh sb="40" eb="42">
      <t>ジコウ</t>
    </rPh>
    <rPh sb="42" eb="43">
      <t>トウ</t>
    </rPh>
    <rPh sb="44" eb="46">
      <t>キロク</t>
    </rPh>
    <phoneticPr fontId="6"/>
  </si>
  <si>
    <t>必要に応じてリハビリテーション実施計画の内容を見直す等、リハビリテーションの実施に当たって、当該情報その他リハビリテーションの適切かつ有効な実施のための必要な情報を活用</t>
    <rPh sb="0" eb="2">
      <t>ヒツヨウ</t>
    </rPh>
    <rPh sb="3" eb="4">
      <t>オウ</t>
    </rPh>
    <rPh sb="15" eb="17">
      <t>ジッシ</t>
    </rPh>
    <rPh sb="17" eb="19">
      <t>ケイカク</t>
    </rPh>
    <rPh sb="20" eb="22">
      <t>ナイヨウ</t>
    </rPh>
    <rPh sb="23" eb="25">
      <t>ミナオ</t>
    </rPh>
    <rPh sb="26" eb="27">
      <t>トウ</t>
    </rPh>
    <rPh sb="38" eb="40">
      <t>ジッシ</t>
    </rPh>
    <rPh sb="41" eb="42">
      <t>ア</t>
    </rPh>
    <rPh sb="46" eb="48">
      <t>トウガイ</t>
    </rPh>
    <rPh sb="48" eb="50">
      <t>ジョウホウ</t>
    </rPh>
    <rPh sb="52" eb="53">
      <t>タ</t>
    </rPh>
    <rPh sb="63" eb="65">
      <t>テキセツ</t>
    </rPh>
    <rPh sb="67" eb="69">
      <t>ユウコウ</t>
    </rPh>
    <rPh sb="70" eb="72">
      <t>ジッシ</t>
    </rPh>
    <rPh sb="76" eb="78">
      <t>ヒツヨウ</t>
    </rPh>
    <rPh sb="79" eb="81">
      <t>ジョウホウ</t>
    </rPh>
    <rPh sb="82" eb="84">
      <t>カツヨウ</t>
    </rPh>
    <phoneticPr fontId="6"/>
  </si>
  <si>
    <t>入所者ごとの褥瘡ケア計画に従い褥瘡管理を実施するとともに、その管理の内容や入所者の状態について定期的に記録</t>
    <phoneticPr fontId="6"/>
  </si>
  <si>
    <t>褥瘡ケア計画に基づいたケアを実施する際には、褥瘡ケア・マネジメントの対象となる入所者又はその家族に説明し、同意を得ている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3" eb="55">
      <t>ドウイ</t>
    </rPh>
    <rPh sb="56" eb="57">
      <t>エ</t>
    </rPh>
    <phoneticPr fontId="6"/>
  </si>
  <si>
    <t>褥瘡マネジメント加算(Ⅱ)を算定していない</t>
    <rPh sb="14" eb="16">
      <t>サンテイ</t>
    </rPh>
    <phoneticPr fontId="6"/>
  </si>
  <si>
    <t>褥瘡マネジメント加算(Ⅰ)の算定要件を満たしている</t>
    <rPh sb="0" eb="2">
      <t>ジョクソウ</t>
    </rPh>
    <rPh sb="8" eb="10">
      <t>カサン</t>
    </rPh>
    <rPh sb="14" eb="16">
      <t>サンテイ</t>
    </rPh>
    <rPh sb="16" eb="18">
      <t>ヨウケン</t>
    </rPh>
    <rPh sb="19" eb="20">
      <t>ミ</t>
    </rPh>
    <phoneticPr fontId="22"/>
  </si>
  <si>
    <t>褥瘡マネジメント加算(Ⅰ)を算定していない</t>
    <rPh sb="14" eb="16">
      <t>サンテイ</t>
    </rPh>
    <phoneticPr fontId="6"/>
  </si>
  <si>
    <t>排せつ支援加算(Ⅱ)及び(Ⅲ)を算定していない</t>
    <rPh sb="0" eb="1">
      <t>ハイ</t>
    </rPh>
    <rPh sb="3" eb="5">
      <t>シエン</t>
    </rPh>
    <rPh sb="5" eb="7">
      <t>カサン</t>
    </rPh>
    <rPh sb="10" eb="11">
      <t>オヨ</t>
    </rPh>
    <rPh sb="16" eb="18">
      <t>サンテイ</t>
    </rPh>
    <phoneticPr fontId="6"/>
  </si>
  <si>
    <t>排せつ支援加算(Ⅰ)の算定要件を満たしている</t>
    <rPh sb="0" eb="1">
      <t>ハイ</t>
    </rPh>
    <rPh sb="3" eb="5">
      <t>シエン</t>
    </rPh>
    <rPh sb="5" eb="7">
      <t>カサン</t>
    </rPh>
    <rPh sb="11" eb="13">
      <t>サンテイ</t>
    </rPh>
    <rPh sb="13" eb="15">
      <t>ヨウケン</t>
    </rPh>
    <rPh sb="16" eb="17">
      <t>ミ</t>
    </rPh>
    <phoneticPr fontId="6"/>
  </si>
  <si>
    <t>排せつ支援加算(Ⅰ)及び(Ⅲ)を算定していない</t>
    <phoneticPr fontId="6"/>
  </si>
  <si>
    <t>排せつ支援加算(Ⅰ)及び(Ⅱ)を算定していない</t>
    <phoneticPr fontId="6"/>
  </si>
  <si>
    <t>支援計画に基づいたケアを実施する際には、対象となる入所者又はその家族に説明し、その同意を得ている</t>
    <rPh sb="0" eb="2">
      <t>シエン</t>
    </rPh>
    <rPh sb="2" eb="4">
      <t>ケイカク</t>
    </rPh>
    <rPh sb="5" eb="6">
      <t>モト</t>
    </rPh>
    <rPh sb="12" eb="14">
      <t>ジッシ</t>
    </rPh>
    <rPh sb="16" eb="17">
      <t>サイ</t>
    </rPh>
    <rPh sb="20" eb="22">
      <t>タイショウ</t>
    </rPh>
    <rPh sb="25" eb="28">
      <t>ニュウショシャ</t>
    </rPh>
    <rPh sb="28" eb="29">
      <t>マタ</t>
    </rPh>
    <rPh sb="32" eb="34">
      <t>カゾク</t>
    </rPh>
    <rPh sb="35" eb="37">
      <t>セツメイ</t>
    </rPh>
    <rPh sb="41" eb="43">
      <t>ドウイ</t>
    </rPh>
    <rPh sb="44" eb="45">
      <t>エ</t>
    </rPh>
    <phoneticPr fontId="6"/>
  </si>
  <si>
    <t>医師が自立支援に係る支援計画の策定等に参加</t>
    <rPh sb="0" eb="2">
      <t>イシ</t>
    </rPh>
    <rPh sb="3" eb="5">
      <t>ジリツ</t>
    </rPh>
    <rPh sb="5" eb="7">
      <t>シエン</t>
    </rPh>
    <rPh sb="8" eb="9">
      <t>カカ</t>
    </rPh>
    <rPh sb="10" eb="12">
      <t>シエン</t>
    </rPh>
    <rPh sb="12" eb="14">
      <t>ケイカク</t>
    </rPh>
    <rPh sb="15" eb="17">
      <t>サクテイ</t>
    </rPh>
    <rPh sb="17" eb="18">
      <t>トウ</t>
    </rPh>
    <rPh sb="19" eb="21">
      <t>サンカ</t>
    </rPh>
    <phoneticPr fontId="6"/>
  </si>
  <si>
    <t>(Ⅰ)</t>
    <phoneticPr fontId="6"/>
  </si>
  <si>
    <t>入所者全員を対象として、入所者ごとのＡＤＬ値、栄養状態、口腔機能、認知症の状況その他の入所者の心身の状況等に係る基本的な情報を、ＬＩＦＥを用いて厚生労働省に提出</t>
    <rPh sb="6" eb="8">
      <t>タイショウ</t>
    </rPh>
    <rPh sb="12" eb="15">
      <t>ニュウショシャ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ニュウショシャ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6"/>
  </si>
  <si>
    <t>科学的介護推進体制加算(Ⅱ)を算定していない</t>
    <phoneticPr fontId="6"/>
  </si>
  <si>
    <t>(Ⅱ)</t>
    <phoneticPr fontId="6"/>
  </si>
  <si>
    <t>科学的介護推進体制加算(Ⅰ)を算定していない</t>
    <phoneticPr fontId="6"/>
  </si>
  <si>
    <t>必要に応じて施設サービス計画を見直すなど、サービスの提供に当たって、上記の情報その他サービスを適切かつ有効に提供するために必要な情報を活用</t>
    <rPh sb="0" eb="2">
      <t>ヒツヨウ</t>
    </rPh>
    <rPh sb="3" eb="4">
      <t>オウ</t>
    </rPh>
    <rPh sb="6" eb="8">
      <t>シセツ</t>
    </rPh>
    <rPh sb="12" eb="14">
      <t>ケイカク</t>
    </rPh>
    <rPh sb="15" eb="17">
      <t>ミナオ</t>
    </rPh>
    <rPh sb="26" eb="28">
      <t>テイキョウ</t>
    </rPh>
    <rPh sb="29" eb="30">
      <t>ア</t>
    </rPh>
    <rPh sb="34" eb="36">
      <t>ジョウキ</t>
    </rPh>
    <rPh sb="37" eb="39">
      <t>ジョウホウ</t>
    </rPh>
    <rPh sb="41" eb="42">
      <t>タ</t>
    </rPh>
    <rPh sb="47" eb="49">
      <t>テキセツ</t>
    </rPh>
    <rPh sb="51" eb="53">
      <t>ユウコウ</t>
    </rPh>
    <rPh sb="54" eb="56">
      <t>テイキョウ</t>
    </rPh>
    <rPh sb="61" eb="63">
      <t>ヒツヨウ</t>
    </rPh>
    <rPh sb="64" eb="66">
      <t>ジョウホウ</t>
    </rPh>
    <rPh sb="67" eb="69">
      <t>カツヨウ</t>
    </rPh>
    <phoneticPr fontId="6"/>
  </si>
  <si>
    <t>事故が発生した場合の対応、事故が発生した場合又はそれに至る危険性がある事態が生じた場合に、当該事実を報告する方法等が記載された事故発生の防止のための指針を整備</t>
    <phoneticPr fontId="6"/>
  </si>
  <si>
    <t>事故が発生した場合又はそれに至る危険性がある事態が生じた場合に、当該事実が報告され、その分析を通じた改善策を従業者に周知徹底する体制を整備</t>
    <phoneticPr fontId="6"/>
  </si>
  <si>
    <t>従業者に対する研修を定期的に実施</t>
    <rPh sb="10" eb="13">
      <t>テイキテキ</t>
    </rPh>
    <rPh sb="14" eb="16">
      <t>ジッシ</t>
    </rPh>
    <phoneticPr fontId="6"/>
  </si>
  <si>
    <t>上記4項目の措置を適切に実施するための担当者を配置</t>
    <rPh sb="3" eb="5">
      <t>コウモク</t>
    </rPh>
    <rPh sb="23" eb="25">
      <t>ハイチ</t>
    </rPh>
    <phoneticPr fontId="6"/>
  </si>
  <si>
    <t>施設内に安全管理部門を設置し、組織的に安全対策を実施する体制を整備</t>
    <rPh sb="0" eb="2">
      <t>シセツ</t>
    </rPh>
    <rPh sb="2" eb="3">
      <t>ナイ</t>
    </rPh>
    <rPh sb="4" eb="6">
      <t>アンゼン</t>
    </rPh>
    <rPh sb="6" eb="8">
      <t>カンリ</t>
    </rPh>
    <rPh sb="8" eb="10">
      <t>ブモン</t>
    </rPh>
    <rPh sb="11" eb="13">
      <t>セッチ</t>
    </rPh>
    <rPh sb="15" eb="17">
      <t>ソシキ</t>
    </rPh>
    <rPh sb="17" eb="18">
      <t>テキ</t>
    </rPh>
    <rPh sb="19" eb="21">
      <t>アンゼン</t>
    </rPh>
    <rPh sb="21" eb="23">
      <t>タイサク</t>
    </rPh>
    <rPh sb="24" eb="26">
      <t>ジッシ</t>
    </rPh>
    <rPh sb="28" eb="30">
      <t>タイセイ</t>
    </rPh>
    <rPh sb="31" eb="33">
      <t>セイビ</t>
    </rPh>
    <phoneticPr fontId="6"/>
  </si>
  <si>
    <t>サービス提供体制強化加算(Ⅰ)</t>
    <rPh sb="4" eb="6">
      <t>テイキョウ</t>
    </rPh>
    <rPh sb="6" eb="8">
      <t>タイセイ</t>
    </rPh>
    <rPh sb="8" eb="10">
      <t>キョウカ</t>
    </rPh>
    <rPh sb="10" eb="12">
      <t>カサン</t>
    </rPh>
    <phoneticPr fontId="6"/>
  </si>
  <si>
    <t>サービス提供体制強化加算(Ⅱ)</t>
    <rPh sb="4" eb="6">
      <t>テイキョウ</t>
    </rPh>
    <rPh sb="6" eb="8">
      <t>タイセイ</t>
    </rPh>
    <rPh sb="8" eb="10">
      <t>キョウカ</t>
    </rPh>
    <rPh sb="10" eb="12">
      <t>カサン</t>
    </rPh>
    <phoneticPr fontId="6"/>
  </si>
  <si>
    <t>介護職員の総数のうち、介護福祉士の占める割合が60％以上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</si>
  <si>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サービス提供体制強化加算(Ⅲ)</t>
    <rPh sb="4" eb="6">
      <t>テイキョウ</t>
    </rPh>
    <rPh sb="6" eb="8">
      <t>タイセイ</t>
    </rPh>
    <rPh sb="8" eb="10">
      <t>キョウカ</t>
    </rPh>
    <rPh sb="10" eb="12">
      <t>カサン</t>
    </rPh>
    <phoneticPr fontId="22"/>
  </si>
  <si>
    <t>サービス提供体制強化加算(Ⅰ)、(Ⅱ)を算定していない</t>
    <rPh sb="4" eb="6">
      <t>テイキョウ</t>
    </rPh>
    <rPh sb="6" eb="8">
      <t>タイセイ</t>
    </rPh>
    <rPh sb="8" eb="10">
      <t>キョウカ</t>
    </rPh>
    <rPh sb="10" eb="12">
      <t>カサン</t>
    </rPh>
    <rPh sb="20" eb="22">
      <t>サンテイ</t>
    </rPh>
    <phoneticPr fontId="22"/>
  </si>
  <si>
    <t>介護老人保健施設の人員、施設及び設備並びに運営に関する基準（平成11年3月31日厚生省令第40号）</t>
    <phoneticPr fontId="1"/>
  </si>
  <si>
    <t>介護老人保健施設の人員、施設及び設備並びに運営に関する基準について（平成12年3月17日老企第44号）</t>
    <phoneticPr fontId="1"/>
  </si>
  <si>
    <t>指定施設サービス等に要する費用の額の算定に関する基準（平成12年2月10日厚生省告示第21号・令和3年3月15日厚生労働告示第73号改正現在）</t>
    <phoneticPr fontId="1"/>
  </si>
  <si>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3月8日老企第40号）</t>
    <phoneticPr fontId="1"/>
  </si>
  <si>
    <t>常時、緊急時の連絡体制を整備していない</t>
    <phoneticPr fontId="6"/>
  </si>
  <si>
    <t>身体的拘束等を行う場合に、その態様及び時間、その際の入所者の心身の状況並びに緊急やむを得ない理由の記録がない</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phoneticPr fontId="6"/>
  </si>
  <si>
    <t>身体的拘束適正化検討委員会を3月に1回以上開催していない、又はその結果について、介護職員その他の従業者に周知徹底を図っていない</t>
    <rPh sb="0" eb="3">
      <t>シンタイテキ</t>
    </rPh>
    <rPh sb="3" eb="5">
      <t>コウソク</t>
    </rPh>
    <rPh sb="5" eb="8">
      <t>テキセイカ</t>
    </rPh>
    <rPh sb="8" eb="10">
      <t>ケントウ</t>
    </rPh>
    <rPh sb="10" eb="13">
      <t>イインカイ</t>
    </rPh>
    <rPh sb="15" eb="16">
      <t>ツキ</t>
    </rPh>
    <rPh sb="18" eb="19">
      <t>カイ</t>
    </rPh>
    <rPh sb="19" eb="21">
      <t>イジョウ</t>
    </rPh>
    <rPh sb="21" eb="23">
      <t>カイサイ</t>
    </rPh>
    <rPh sb="29" eb="30">
      <t>マタ</t>
    </rPh>
    <rPh sb="33" eb="35">
      <t>ケッカ</t>
    </rPh>
    <rPh sb="40" eb="42">
      <t>カイゴ</t>
    </rPh>
    <rPh sb="42" eb="44">
      <t>ショクイン</t>
    </rPh>
    <rPh sb="46" eb="47">
      <t>タ</t>
    </rPh>
    <rPh sb="48" eb="51">
      <t>ジュウギョウシャ</t>
    </rPh>
    <rPh sb="52" eb="54">
      <t>シュウチ</t>
    </rPh>
    <rPh sb="54" eb="56">
      <t>テッテイ</t>
    </rPh>
    <rPh sb="57" eb="58">
      <t>ハカ</t>
    </rPh>
    <phoneticPr fontId="6"/>
  </si>
  <si>
    <t>身体的拘束の適正化のための指針を整備していない</t>
    <rPh sb="0" eb="3">
      <t>シンタイテキ</t>
    </rPh>
    <rPh sb="3" eb="5">
      <t>コウソク</t>
    </rPh>
    <rPh sb="6" eb="9">
      <t>テキセイカ</t>
    </rPh>
    <rPh sb="13" eb="15">
      <t>シシン</t>
    </rPh>
    <rPh sb="16" eb="18">
      <t>セイビ</t>
    </rPh>
    <phoneticPr fontId="6"/>
  </si>
  <si>
    <t>介護職員その他の従業者に対し、身体的拘束の適正化のための研修を定期的に（年2回以上）実施していない</t>
    <rPh sb="0" eb="2">
      <t>カイゴ</t>
    </rPh>
    <rPh sb="2" eb="4">
      <t>ショクイン</t>
    </rPh>
    <rPh sb="6" eb="7">
      <t>タ</t>
    </rPh>
    <rPh sb="8" eb="11">
      <t>ジュウギョウシャ</t>
    </rPh>
    <rPh sb="12" eb="13">
      <t>タイ</t>
    </rPh>
    <rPh sb="15" eb="17">
      <t>シンタイ</t>
    </rPh>
    <rPh sb="17" eb="18">
      <t>テキ</t>
    </rPh>
    <rPh sb="18" eb="20">
      <t>コウソク</t>
    </rPh>
    <rPh sb="21" eb="24">
      <t>テキセイカ</t>
    </rPh>
    <rPh sb="28" eb="30">
      <t>ケンシュウ</t>
    </rPh>
    <rPh sb="31" eb="33">
      <t>テイキ</t>
    </rPh>
    <rPh sb="33" eb="34">
      <t>テキ</t>
    </rPh>
    <rPh sb="36" eb="37">
      <t>ネン</t>
    </rPh>
    <rPh sb="38" eb="41">
      <t>カイイジョウ</t>
    </rPh>
    <rPh sb="42" eb="44">
      <t>ジッシ</t>
    </rPh>
    <phoneticPr fontId="6"/>
  </si>
  <si>
    <t>退所を目的とした施設サービス計画の策定及び診療方針の決定（以下「施設サービス計画の策定等」という。）を行った場合に、入所中1回を限度として算定</t>
    <rPh sb="29" eb="31">
      <t>イカ</t>
    </rPh>
    <rPh sb="32" eb="34">
      <t>シセツ</t>
    </rPh>
    <rPh sb="38" eb="40">
      <t>ケイカク</t>
    </rPh>
    <rPh sb="41" eb="43">
      <t>サクテイ</t>
    </rPh>
    <rPh sb="43" eb="44">
      <t>トウ</t>
    </rPh>
    <rPh sb="51" eb="52">
      <t>オコナ</t>
    </rPh>
    <rPh sb="54" eb="56">
      <t>バアイ</t>
    </rPh>
    <rPh sb="58" eb="61">
      <t>ニュウショチュウ</t>
    </rPh>
    <rPh sb="62" eb="63">
      <t>カイ</t>
    </rPh>
    <rPh sb="64" eb="66">
      <t>ゲンド</t>
    </rPh>
    <rPh sb="69" eb="71">
      <t>サンテイ</t>
    </rPh>
    <phoneticPr fontId="6"/>
  </si>
  <si>
    <t>施設サービス計画の策定等にあたり、医師、看護職員、支援相談員、理学療法士、作業療法士又は言語聴覚士、管理栄養士、介護支援専門員等が会議を行い、生活機能の具体的な改善目標を定めるとともに、退所後の生活に係る支援計画を共同して策定した場合に、入所中1回を限度に算定</t>
    <rPh sb="50" eb="52">
      <t>カンリ</t>
    </rPh>
    <rPh sb="65" eb="67">
      <t>カイギ</t>
    </rPh>
    <rPh sb="68" eb="69">
      <t>オコナ</t>
    </rPh>
    <rPh sb="85" eb="86">
      <t>サダ</t>
    </rPh>
    <rPh sb="107" eb="109">
      <t>キョウドウ</t>
    </rPh>
    <rPh sb="111" eb="113">
      <t>サクテイ</t>
    </rPh>
    <rPh sb="115" eb="117">
      <t>バアイ</t>
    </rPh>
    <rPh sb="119" eb="122">
      <t>ニュウショチュウ</t>
    </rPh>
    <rPh sb="123" eb="124">
      <t>カイ</t>
    </rPh>
    <rPh sb="125" eb="127">
      <t>ゲンド</t>
    </rPh>
    <rPh sb="128" eb="130">
      <t>サンテイ</t>
    </rPh>
    <phoneticPr fontId="6"/>
  </si>
  <si>
    <t>医師、看護職員、支援相談員、理学療法士、作業療法士又は言語聴覚士、管理栄養士、介護支援専門員等が協力して入所前後訪問指導を実施</t>
    <rPh sb="0" eb="2">
      <t>イシ</t>
    </rPh>
    <rPh sb="3" eb="5">
      <t>カンゴ</t>
    </rPh>
    <rPh sb="5" eb="7">
      <t>ショクイン</t>
    </rPh>
    <rPh sb="8" eb="10">
      <t>シエン</t>
    </rPh>
    <rPh sb="10" eb="13">
      <t>ソウダンイン</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カンリ</t>
    </rPh>
    <rPh sb="35" eb="38">
      <t>エイヨウシ</t>
    </rPh>
    <rPh sb="39" eb="41">
      <t>カイゴ</t>
    </rPh>
    <rPh sb="41" eb="43">
      <t>シエン</t>
    </rPh>
    <rPh sb="43" eb="46">
      <t>センモンイン</t>
    </rPh>
    <rPh sb="46" eb="47">
      <t>トウ</t>
    </rPh>
    <rPh sb="48" eb="50">
      <t>キョウリョク</t>
    </rPh>
    <rPh sb="52" eb="54">
      <t>ニュウショ</t>
    </rPh>
    <rPh sb="54" eb="56">
      <t>ゼンゴ</t>
    </rPh>
    <rPh sb="56" eb="58">
      <t>ホウモン</t>
    </rPh>
    <rPh sb="58" eb="60">
      <t>シドウ</t>
    </rPh>
    <rPh sb="61" eb="63">
      <t>ジッシ</t>
    </rPh>
    <phoneticPr fontId="6"/>
  </si>
  <si>
    <t>医師、看護職員、支援相談員、理学療法士又は作業療法士、管理栄養士、介護支援専門員等が協力して試行的退所時指導を実施</t>
    <rPh sb="0" eb="2">
      <t>イシ</t>
    </rPh>
    <rPh sb="3" eb="5">
      <t>カンゴ</t>
    </rPh>
    <rPh sb="5" eb="7">
      <t>ショクイン</t>
    </rPh>
    <rPh sb="8" eb="10">
      <t>シエン</t>
    </rPh>
    <rPh sb="10" eb="13">
      <t>ソウダンイン</t>
    </rPh>
    <rPh sb="14" eb="16">
      <t>リガク</t>
    </rPh>
    <rPh sb="16" eb="19">
      <t>リョウホウシ</t>
    </rPh>
    <rPh sb="19" eb="20">
      <t>マタ</t>
    </rPh>
    <rPh sb="21" eb="23">
      <t>サギョウ</t>
    </rPh>
    <rPh sb="23" eb="26">
      <t>リョウホウシ</t>
    </rPh>
    <rPh sb="27" eb="29">
      <t>カンリ</t>
    </rPh>
    <rPh sb="29" eb="32">
      <t>エイヨウシ</t>
    </rPh>
    <rPh sb="33" eb="35">
      <t>カイゴ</t>
    </rPh>
    <rPh sb="35" eb="37">
      <t>シエン</t>
    </rPh>
    <rPh sb="37" eb="40">
      <t>センモンイン</t>
    </rPh>
    <rPh sb="40" eb="41">
      <t>トウ</t>
    </rPh>
    <rPh sb="42" eb="44">
      <t>キョウリョク</t>
    </rPh>
    <rPh sb="46" eb="49">
      <t>シコウテキ</t>
    </rPh>
    <rPh sb="49" eb="51">
      <t>タイショ</t>
    </rPh>
    <rPh sb="51" eb="52">
      <t>ジ</t>
    </rPh>
    <rPh sb="52" eb="54">
      <t>シドウ</t>
    </rPh>
    <rPh sb="55" eb="57">
      <t>ジッシ</t>
    </rPh>
    <phoneticPr fontId="6"/>
  </si>
  <si>
    <t>医師、歯科医師、管理栄養士、看護師、言語聴覚士、介護支援専門員その他の職種の者が共同して、経口による食事の摂取を進めるための経口移行計画を作成
　※ 栄養ケア計画と一体のものとして作成することとします。</t>
    <phoneticPr fontId="1"/>
  </si>
  <si>
    <t>当該計画に従い、医師の指示を受けた管理栄養士又は栄養士による栄養管理及び言語聴覚士又は看護職員による支援</t>
    <phoneticPr fontId="1"/>
  </si>
  <si>
    <t>180日を超えて算定する場合は、経口による食事の摂取が一部可能であって、医師の指示に基づき、継続して経口による食事の摂取を進めるための栄養管理及び支援が必要とされる場合であること。この場合は、おおむね2週間ごとに医師の指示を受けている</t>
    <rPh sb="16" eb="18">
      <t>ケイコウ</t>
    </rPh>
    <rPh sb="21" eb="23">
      <t>ショクジ</t>
    </rPh>
    <rPh sb="24" eb="26">
      <t>セッシュ</t>
    </rPh>
    <rPh sb="27" eb="29">
      <t>イチブ</t>
    </rPh>
    <rPh sb="29" eb="31">
      <t>カノウ</t>
    </rPh>
    <rPh sb="36" eb="38">
      <t>イシ</t>
    </rPh>
    <rPh sb="39" eb="41">
      <t>シジ</t>
    </rPh>
    <rPh sb="42" eb="43">
      <t>モト</t>
    </rPh>
    <rPh sb="46" eb="48">
      <t>ケイゾク</t>
    </rPh>
    <rPh sb="50" eb="52">
      <t>ケイコウ</t>
    </rPh>
    <rPh sb="55" eb="57">
      <t>ショクジ</t>
    </rPh>
    <rPh sb="58" eb="60">
      <t>セッシュ</t>
    </rPh>
    <rPh sb="61" eb="62">
      <t>スス</t>
    </rPh>
    <rPh sb="67" eb="69">
      <t>エイヨウ</t>
    </rPh>
    <rPh sb="69" eb="71">
      <t>カンリ</t>
    </rPh>
    <rPh sb="71" eb="72">
      <t>オヨ</t>
    </rPh>
    <rPh sb="73" eb="75">
      <t>シエン</t>
    </rPh>
    <rPh sb="76" eb="78">
      <t>ヒツヨウ</t>
    </rPh>
    <rPh sb="82" eb="84">
      <t>バアイ</t>
    </rPh>
    <rPh sb="92" eb="94">
      <t>バアイ</t>
    </rPh>
    <phoneticPr fontId="22"/>
  </si>
  <si>
    <t>入所者の口腔の状態によっては、歯科医療における対応を要する場合も想定されることから、必要に応じて、介護支援専門員を通じて主治の歯科医師への情報提供を実施するなどの適切な措置を講じている</t>
    <rPh sb="4" eb="6">
      <t>コウクウ</t>
    </rPh>
    <rPh sb="7" eb="9">
      <t>ジョウタイ</t>
    </rPh>
    <rPh sb="15" eb="17">
      <t>シカ</t>
    </rPh>
    <rPh sb="17" eb="19">
      <t>イリョウ</t>
    </rPh>
    <rPh sb="23" eb="25">
      <t>タイオウ</t>
    </rPh>
    <rPh sb="26" eb="27">
      <t>ヨウ</t>
    </rPh>
    <rPh sb="29" eb="31">
      <t>バアイ</t>
    </rPh>
    <rPh sb="32" eb="34">
      <t>ソウテイ</t>
    </rPh>
    <rPh sb="42" eb="44">
      <t>ヒツヨウ</t>
    </rPh>
    <rPh sb="45" eb="46">
      <t>オウ</t>
    </rPh>
    <rPh sb="49" eb="51">
      <t>カイゴ</t>
    </rPh>
    <rPh sb="51" eb="53">
      <t>シエン</t>
    </rPh>
    <rPh sb="53" eb="56">
      <t>センモンイン</t>
    </rPh>
    <rPh sb="57" eb="58">
      <t>ツウ</t>
    </rPh>
    <rPh sb="60" eb="62">
      <t>シュジ</t>
    </rPh>
    <rPh sb="63" eb="65">
      <t>シカ</t>
    </rPh>
    <rPh sb="65" eb="67">
      <t>イシ</t>
    </rPh>
    <rPh sb="69" eb="71">
      <t>ジョウホウ</t>
    </rPh>
    <rPh sb="71" eb="73">
      <t>テイキョウ</t>
    </rPh>
    <rPh sb="74" eb="76">
      <t>ジッシ</t>
    </rPh>
    <rPh sb="81" eb="83">
      <t>テキセツ</t>
    </rPh>
    <rPh sb="84" eb="86">
      <t>ソチ</t>
    </rPh>
    <rPh sb="87" eb="88">
      <t>コウ</t>
    </rPh>
    <phoneticPr fontId="22"/>
  </si>
  <si>
    <t>当該経口維持計画の作成及び見直しを行った場合においては、特別な管理の対象となる入所者又は家族等に説明し、同意を得ている</t>
    <phoneticPr fontId="1"/>
  </si>
  <si>
    <t>当該計画に従い、医師又は歯科医師の指示を受けた管理栄養士又は栄養士が栄養管理を実施</t>
    <rPh sb="0" eb="2">
      <t>トウガイ</t>
    </rPh>
    <rPh sb="2" eb="4">
      <t>ケイカク</t>
    </rPh>
    <rPh sb="5" eb="6">
      <t>シタガ</t>
    </rPh>
    <rPh sb="34" eb="36">
      <t>エイヨウ</t>
    </rPh>
    <phoneticPr fontId="22"/>
  </si>
  <si>
    <t>歯科医師の指示を受けた歯科衛生士が、入所者に対し、口腔衛生等の管理を月2回以上実施</t>
    <rPh sb="0" eb="2">
      <t>シカ</t>
    </rPh>
    <rPh sb="2" eb="4">
      <t>イシ</t>
    </rPh>
    <rPh sb="5" eb="7">
      <t>シジ</t>
    </rPh>
    <rPh sb="8" eb="9">
      <t>ウ</t>
    </rPh>
    <rPh sb="11" eb="16">
      <t>シカエイセイシ</t>
    </rPh>
    <rPh sb="18" eb="21">
      <t>ニュウショシャ</t>
    </rPh>
    <rPh sb="22" eb="23">
      <t>タイ</t>
    </rPh>
    <rPh sb="25" eb="27">
      <t>コウクウ</t>
    </rPh>
    <rPh sb="27" eb="29">
      <t>エイセイ</t>
    </rPh>
    <rPh sb="29" eb="30">
      <t>トウ</t>
    </rPh>
    <rPh sb="31" eb="33">
      <t>カンリ</t>
    </rPh>
    <rPh sb="34" eb="35">
      <t>ツキ</t>
    </rPh>
    <rPh sb="36" eb="37">
      <t>カイ</t>
    </rPh>
    <rPh sb="37" eb="39">
      <t>イジョウ</t>
    </rPh>
    <rPh sb="39" eb="41">
      <t>ジッシ</t>
    </rPh>
    <phoneticPr fontId="6"/>
  </si>
  <si>
    <t>歯科衛生士が当該計画における入所者に係る口腔衛生等の管理について、介護職員に対し、具体的な技術的助言及び指導を実施</t>
    <rPh sb="0" eb="2">
      <t>シカ</t>
    </rPh>
    <rPh sb="2" eb="5">
      <t>エイセイシ</t>
    </rPh>
    <rPh sb="6" eb="8">
      <t>トウガイ</t>
    </rPh>
    <rPh sb="8" eb="10">
      <t>ケイカク</t>
    </rPh>
    <rPh sb="14" eb="17">
      <t>ニュウショシャ</t>
    </rPh>
    <rPh sb="18" eb="19">
      <t>カカ</t>
    </rPh>
    <rPh sb="20" eb="22">
      <t>コウクウ</t>
    </rPh>
    <rPh sb="22" eb="24">
      <t>エイセイ</t>
    </rPh>
    <rPh sb="24" eb="25">
      <t>トウ</t>
    </rPh>
    <rPh sb="26" eb="28">
      <t>カンリ</t>
    </rPh>
    <rPh sb="33" eb="35">
      <t>カイゴ</t>
    </rPh>
    <rPh sb="35" eb="37">
      <t>ショクイン</t>
    </rPh>
    <rPh sb="38" eb="39">
      <t>タイ</t>
    </rPh>
    <rPh sb="41" eb="44">
      <t>グタイテキ</t>
    </rPh>
    <rPh sb="45" eb="48">
      <t>ギジュツテキ</t>
    </rPh>
    <rPh sb="48" eb="50">
      <t>ジョゲン</t>
    </rPh>
    <rPh sb="50" eb="51">
      <t>オヨ</t>
    </rPh>
    <rPh sb="52" eb="54">
      <t>シドウ</t>
    </rPh>
    <rPh sb="55" eb="57">
      <t>ジッシ</t>
    </rPh>
    <phoneticPr fontId="6"/>
  </si>
  <si>
    <t>歯科衛生士が、介護職員から当該入所者の口腔に関する相談等に必要に応じ対応するとともに、当該入所者の口腔の状態により医療保険における対応が必要となる場合には、適切な歯科医療サービスが提供されるよう当該歯科医師及び当該施設への情報提供を行っている</t>
    <phoneticPr fontId="1"/>
  </si>
  <si>
    <t>当該サービスを実施する同一月内において医療保険による訪問歯科衛生指導の実施の有無を入所者又はその家族等に確認するとともに、当該サービスについて説明し、その提供に関する同意を得ている</t>
    <rPh sb="0" eb="2">
      <t>トウガイ</t>
    </rPh>
    <rPh sb="7" eb="9">
      <t>ジッシ</t>
    </rPh>
    <rPh sb="11" eb="13">
      <t>ドウイツ</t>
    </rPh>
    <rPh sb="13" eb="14">
      <t>ツキ</t>
    </rPh>
    <rPh sb="14" eb="15">
      <t>ナイ</t>
    </rPh>
    <rPh sb="77" eb="79">
      <t>テイキョウ</t>
    </rPh>
    <rPh sb="80" eb="81">
      <t>カン</t>
    </rPh>
    <phoneticPr fontId="6"/>
  </si>
  <si>
    <t>定員超過利用・人員基準欠如していない</t>
    <phoneticPr fontId="1"/>
  </si>
  <si>
    <t>診断、診断を行った日、実施した投薬、検査、注射、処置等（近隣の医療機関と連携し実施した検査等を含む。）の内容等を診療録に記載</t>
    <rPh sb="28" eb="30">
      <t>キンリン</t>
    </rPh>
    <rPh sb="31" eb="33">
      <t>イリョウ</t>
    </rPh>
    <rPh sb="33" eb="35">
      <t>キカン</t>
    </rPh>
    <rPh sb="36" eb="38">
      <t>レンケイ</t>
    </rPh>
    <rPh sb="39" eb="41">
      <t>ジッシ</t>
    </rPh>
    <rPh sb="43" eb="45">
      <t>ケンサ</t>
    </rPh>
    <rPh sb="45" eb="46">
      <t>トウ</t>
    </rPh>
    <rPh sb="47" eb="48">
      <t>フク</t>
    </rPh>
    <phoneticPr fontId="6"/>
  </si>
  <si>
    <t>入所者ごとの栄養状態等の情報をＬＩＦＥを用いて厚生労働省に提出し、継続的な栄養管理の実施に当たって、当該情報その他継続的な栄養管理の適切かつ有効な実施のために必要な情報を活用している</t>
    <rPh sb="20" eb="21">
      <t>モチ</t>
    </rPh>
    <phoneticPr fontId="1"/>
  </si>
  <si>
    <t>当該入所者の服薬情報等の情報をＬＩＦＥを用いて厚生労働省に提出し、処方に当たって、当該情報その他薬物療法の適切かつ有効な実施のために必要な情報を活用</t>
    <rPh sb="20" eb="21">
      <t>モチ</t>
    </rPh>
    <phoneticPr fontId="6"/>
  </si>
  <si>
    <t xml:space="preserve">
１　医師
</t>
    <rPh sb="3" eb="5">
      <t>イシ</t>
    </rPh>
    <phoneticPr fontId="1"/>
  </si>
  <si>
    <t xml:space="preserve">
２　薬剤師</t>
    <rPh sb="3" eb="6">
      <t>ヤクザイシ</t>
    </rPh>
    <phoneticPr fontId="1"/>
  </si>
  <si>
    <t xml:space="preserve">
４　支援相談員</t>
    <rPh sb="3" eb="5">
      <t>シエン</t>
    </rPh>
    <rPh sb="5" eb="8">
      <t>ソウダンイン</t>
    </rPh>
    <phoneticPr fontId="1"/>
  </si>
  <si>
    <t xml:space="preserve">
６　栄養士又は管理栄養士</t>
    <rPh sb="3" eb="6">
      <t>エイヨウシ</t>
    </rPh>
    <rPh sb="6" eb="7">
      <t>マタ</t>
    </rPh>
    <rPh sb="8" eb="10">
      <t>カンリ</t>
    </rPh>
    <rPh sb="10" eb="13">
      <t>エイヨウシ</t>
    </rPh>
    <phoneticPr fontId="1"/>
  </si>
  <si>
    <t xml:space="preserve">
７　介護支援専門員</t>
    <rPh sb="3" eb="5">
      <t>カイゴ</t>
    </rPh>
    <rPh sb="5" eb="7">
      <t>シエン</t>
    </rPh>
    <rPh sb="7" eb="10">
      <t>センモンイン</t>
    </rPh>
    <phoneticPr fontId="1"/>
  </si>
  <si>
    <t xml:space="preserve">
８　調理員、事務員その他の従業者</t>
    <rPh sb="3" eb="6">
      <t>チョウリイン</t>
    </rPh>
    <rPh sb="7" eb="10">
      <t>ジムイン</t>
    </rPh>
    <rPh sb="12" eb="13">
      <t>タ</t>
    </rPh>
    <rPh sb="14" eb="17">
      <t>ジュウギョウシャ</t>
    </rPh>
    <phoneticPr fontId="1"/>
  </si>
  <si>
    <t>▢</t>
    <phoneticPr fontId="1"/>
  </si>
  <si>
    <t xml:space="preserve">
６　入退所</t>
    <rPh sb="3" eb="5">
      <t>ニュウタイ</t>
    </rPh>
    <rPh sb="5" eb="6">
      <t>ショ</t>
    </rPh>
    <phoneticPr fontId="1"/>
  </si>
  <si>
    <t xml:space="preserve">
・入所判定会議の議事録
・退所に向けた検討会議の記録</t>
    <phoneticPr fontId="1"/>
  </si>
  <si>
    <t xml:space="preserve">
７　サービスの提供の記録</t>
    <rPh sb="8" eb="10">
      <t>テイキョウ</t>
    </rPh>
    <rPh sb="11" eb="13">
      <t>キロク</t>
    </rPh>
    <phoneticPr fontId="1"/>
  </si>
  <si>
    <t xml:space="preserve">
９　保険給付の請求のための証明書の交付</t>
    <rPh sb="3" eb="5">
      <t>ホケン</t>
    </rPh>
    <rPh sb="5" eb="7">
      <t>キュウフ</t>
    </rPh>
    <rPh sb="8" eb="10">
      <t>セイキュウ</t>
    </rPh>
    <rPh sb="14" eb="16">
      <t>ショウメイ</t>
    </rPh>
    <rPh sb="16" eb="17">
      <t>ショ</t>
    </rPh>
    <rPh sb="18" eb="20">
      <t>コウフ</t>
    </rPh>
    <phoneticPr fontId="1"/>
  </si>
  <si>
    <t xml:space="preserve">
11　施設サービス計画の作成</t>
    <rPh sb="4" eb="6">
      <t>シセツ</t>
    </rPh>
    <rPh sb="10" eb="12">
      <t>ケイカク</t>
    </rPh>
    <rPh sb="13" eb="15">
      <t>サクセイ</t>
    </rPh>
    <phoneticPr fontId="1"/>
  </si>
  <si>
    <t xml:space="preserve">
・施設サービス計画
・サービス提供記録等
・アセスメントシート
・フェイスシート
・モニタリングの記録
・サービス担当者会議の記録
・業務日誌
・ケース記録</t>
    <phoneticPr fontId="1"/>
  </si>
  <si>
    <t xml:space="preserve">
12　診療の方針</t>
    <rPh sb="4" eb="6">
      <t>シンリョウ</t>
    </rPh>
    <rPh sb="7" eb="9">
      <t>ホウシン</t>
    </rPh>
    <phoneticPr fontId="1"/>
  </si>
  <si>
    <t xml:space="preserve">
13　必要な医療の提供が困難な場合等の措置等</t>
    <rPh sb="4" eb="6">
      <t>ヒツヨウ</t>
    </rPh>
    <rPh sb="7" eb="9">
      <t>イリョウ</t>
    </rPh>
    <rPh sb="10" eb="12">
      <t>テイキョウ</t>
    </rPh>
    <rPh sb="13" eb="15">
      <t>コンナン</t>
    </rPh>
    <rPh sb="16" eb="18">
      <t>バアイ</t>
    </rPh>
    <rPh sb="18" eb="19">
      <t>トウ</t>
    </rPh>
    <rPh sb="20" eb="22">
      <t>ソチ</t>
    </rPh>
    <rPh sb="22" eb="23">
      <t>トウ</t>
    </rPh>
    <phoneticPr fontId="1"/>
  </si>
  <si>
    <t xml:space="preserve">
14　機能訓練</t>
    <rPh sb="4" eb="6">
      <t>キノウ</t>
    </rPh>
    <rPh sb="6" eb="8">
      <t>クンレン</t>
    </rPh>
    <phoneticPr fontId="1"/>
  </si>
  <si>
    <t xml:space="preserve">
・看護日誌
・診療録</t>
    <phoneticPr fontId="1"/>
  </si>
  <si>
    <t xml:space="preserve">
・勤務体制表、シフト表等</t>
    <rPh sb="2" eb="4">
      <t>キンム</t>
    </rPh>
    <rPh sb="4" eb="6">
      <t>タイセイ</t>
    </rPh>
    <rPh sb="6" eb="7">
      <t>ヒョウ</t>
    </rPh>
    <rPh sb="11" eb="12">
      <t>ヒョウ</t>
    </rPh>
    <rPh sb="12" eb="13">
      <t>トウ</t>
    </rPh>
    <phoneticPr fontId="1"/>
  </si>
  <si>
    <t xml:space="preserve">
・運営規程</t>
    <rPh sb="2" eb="4">
      <t>ウンエイ</t>
    </rPh>
    <rPh sb="4" eb="6">
      <t>キテイ</t>
    </rPh>
    <phoneticPr fontId="1"/>
  </si>
  <si>
    <t xml:space="preserve">
・就業環境が害されることを防止するための方針が分かる書類</t>
    <phoneticPr fontId="1"/>
  </si>
  <si>
    <t xml:space="preserve">
・個人情報使用同意書</t>
    <phoneticPr fontId="1"/>
  </si>
  <si>
    <t xml:space="preserve">
・委員会議事録</t>
    <phoneticPr fontId="1"/>
  </si>
  <si>
    <t xml:space="preserve">
・研修及び訓練を実施したことが分かる書類</t>
    <phoneticPr fontId="1"/>
  </si>
  <si>
    <t xml:space="preserve">
・業務継続計画</t>
    <phoneticPr fontId="1"/>
  </si>
  <si>
    <t xml:space="preserve">
・業務継続計画の見直しを検討したことが分かる書類</t>
    <phoneticPr fontId="1"/>
  </si>
  <si>
    <t xml:space="preserve">
・研修記録</t>
    <phoneticPr fontId="1"/>
  </si>
  <si>
    <t xml:space="preserve">
・適宜必要と認められる資料</t>
    <phoneticPr fontId="1"/>
  </si>
  <si>
    <t xml:space="preserve">
・国民健康保険団体連合会からの指導または助言を受けた場合の改善したことが分かる書類</t>
    <phoneticPr fontId="1"/>
  </si>
  <si>
    <t xml:space="preserve">
・国民健康保険団体連合会への報告書</t>
    <phoneticPr fontId="1"/>
  </si>
  <si>
    <t xml:space="preserve">
法第94条第2項
施行規則第136条第2項</t>
    <phoneticPr fontId="1"/>
  </si>
  <si>
    <t xml:space="preserve">
法第99条
施行規則第137条</t>
    <phoneticPr fontId="1"/>
  </si>
  <si>
    <t xml:space="preserve">
法第95条</t>
    <phoneticPr fontId="1"/>
  </si>
  <si>
    <t xml:space="preserve">
・リハビリテーション実施計画
・機能訓練実施記録
・評価書</t>
    <phoneticPr fontId="1"/>
  </si>
  <si>
    <t xml:space="preserve">
・左記①から⑦までの書類</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</si>
  <si>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</si>
  <si>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</si>
  <si>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</si>
  <si>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・研修計画</t>
    <rPh sb="2" eb="4">
      <t>ケンシュウ</t>
    </rPh>
    <rPh sb="4" eb="6">
      <t>ケイカク</t>
    </rPh>
    <phoneticPr fontId="1"/>
  </si>
  <si>
    <t xml:space="preserve">
入所者に対する介護保険施設サービスの提供を適切に行うために必要な設備を備えていますか。</t>
    <rPh sb="1" eb="4">
      <t>ニュウショシャ</t>
    </rPh>
    <rPh sb="5" eb="6">
      <t>タイ</t>
    </rPh>
    <rPh sb="8" eb="10">
      <t>カイゴ</t>
    </rPh>
    <rPh sb="10" eb="12">
      <t>ホケン</t>
    </rPh>
    <rPh sb="12" eb="14">
      <t>シセツ</t>
    </rPh>
    <rPh sb="19" eb="21">
      <t>テイキョウ</t>
    </rPh>
    <rPh sb="22" eb="24">
      <t>テキセツ</t>
    </rPh>
    <rPh sb="25" eb="26">
      <t>オコナ</t>
    </rPh>
    <rPh sb="30" eb="32">
      <t>ヒツヨウ</t>
    </rPh>
    <rPh sb="33" eb="35">
      <t>セツビ</t>
    </rPh>
    <rPh sb="36" eb="37">
      <t>ソナ</t>
    </rPh>
    <phoneticPr fontId="1"/>
  </si>
  <si>
    <t xml:space="preserve">
消火設備その他の非常災害に際して必要な設備を設けていますか。</t>
    <rPh sb="1" eb="3">
      <t>ショウカ</t>
    </rPh>
    <rPh sb="3" eb="5">
      <t>セツビ</t>
    </rPh>
    <rPh sb="7" eb="8">
      <t>タ</t>
    </rPh>
    <rPh sb="9" eb="11">
      <t>ヒジョウ</t>
    </rPh>
    <rPh sb="11" eb="13">
      <t>サイガイ</t>
    </rPh>
    <rPh sb="14" eb="15">
      <t>サイ</t>
    </rPh>
    <rPh sb="17" eb="19">
      <t>ヒツヨウ</t>
    </rPh>
    <rPh sb="20" eb="22">
      <t>セツビ</t>
    </rPh>
    <rPh sb="23" eb="24">
      <t>モウ</t>
    </rPh>
    <phoneticPr fontId="1"/>
  </si>
  <si>
    <t xml:space="preserve">
介護老人保健施設は、正当な理由なく介護保健施設サービスの提供を拒んでいませんか。</t>
    <rPh sb="1" eb="3">
      <t>カイゴ</t>
    </rPh>
    <rPh sb="3" eb="5">
      <t>ロウジン</t>
    </rPh>
    <rPh sb="5" eb="7">
      <t>ホケン</t>
    </rPh>
    <rPh sb="7" eb="9">
      <t>シセツ</t>
    </rPh>
    <rPh sb="11" eb="13">
      <t>セイトウ</t>
    </rPh>
    <rPh sb="14" eb="16">
      <t>リユウ</t>
    </rPh>
    <rPh sb="18" eb="20">
      <t>カイゴ</t>
    </rPh>
    <rPh sb="20" eb="22">
      <t>ホケン</t>
    </rPh>
    <rPh sb="22" eb="24">
      <t>シセツ</t>
    </rPh>
    <rPh sb="29" eb="31">
      <t>テイキョウ</t>
    </rPh>
    <rPh sb="32" eb="33">
      <t>コバ</t>
    </rPh>
    <phoneticPr fontId="1"/>
  </si>
  <si>
    <t xml:space="preserve">
介護老人保健施設は、入所申込者の病状等を勘案し、入所申込者に対し自ら必要なサービスを提供することが困難であると認めた場合は、適切な病院又は診療所を紹介する等の適切な措置を速やかに講じていますか。</t>
    <rPh sb="1" eb="3">
      <t>カイゴ</t>
    </rPh>
    <rPh sb="3" eb="5">
      <t>ロウジン</t>
    </rPh>
    <rPh sb="5" eb="7">
      <t>ホケン</t>
    </rPh>
    <rPh sb="7" eb="9">
      <t>シセツ</t>
    </rPh>
    <phoneticPr fontId="1"/>
  </si>
  <si>
    <t xml:space="preserve">
介護老人保健施設は、入所者の栄養状態の維持及び改善を図り、自立した日常生活を営むことができるよう、各入所者の状態に応じた栄養管理を計画的に行っていますか。</t>
    <rPh sb="1" eb="3">
      <t>カイゴ</t>
    </rPh>
    <rPh sb="3" eb="5">
      <t>ロウジン</t>
    </rPh>
    <rPh sb="5" eb="7">
      <t>ホケン</t>
    </rPh>
    <rPh sb="7" eb="9">
      <t>シセツ</t>
    </rPh>
    <rPh sb="11" eb="14">
      <t>ニュウショシャ</t>
    </rPh>
    <rPh sb="15" eb="17">
      <t>エイヨウ</t>
    </rPh>
    <rPh sb="17" eb="19">
      <t>ジョウタイ</t>
    </rPh>
    <rPh sb="20" eb="22">
      <t>イジ</t>
    </rPh>
    <rPh sb="22" eb="23">
      <t>オヨ</t>
    </rPh>
    <rPh sb="24" eb="26">
      <t>カイゼン</t>
    </rPh>
    <rPh sb="27" eb="28">
      <t>ハカ</t>
    </rPh>
    <rPh sb="30" eb="32">
      <t>ジリツ</t>
    </rPh>
    <rPh sb="34" eb="36">
      <t>ニチジョウ</t>
    </rPh>
    <rPh sb="36" eb="38">
      <t>セイカツ</t>
    </rPh>
    <rPh sb="39" eb="40">
      <t>イトナ</t>
    </rPh>
    <rPh sb="50" eb="51">
      <t>カク</t>
    </rPh>
    <rPh sb="51" eb="54">
      <t>ニュウショシャ</t>
    </rPh>
    <rPh sb="55" eb="57">
      <t>ジョウタイ</t>
    </rPh>
    <rPh sb="58" eb="59">
      <t>オウ</t>
    </rPh>
    <rPh sb="61" eb="63">
      <t>エイヨウ</t>
    </rPh>
    <rPh sb="63" eb="65">
      <t>カンリ</t>
    </rPh>
    <rPh sb="66" eb="69">
      <t>ケイカクテキ</t>
    </rPh>
    <rPh sb="70" eb="71">
      <t>オコナ</t>
    </rPh>
    <phoneticPr fontId="1"/>
  </si>
  <si>
    <t xml:space="preserve">
介護老人保健施設は、常に入所者の心身の状況、病状、その置かれている環境等の的確な把握に努め、入所者又はその家族に対し、その相談に適切に応じるとともに、必要な助言その他の援助を行っていますか。</t>
    <phoneticPr fontId="1"/>
  </si>
  <si>
    <t xml:space="preserve">
介護老人保健施設は、介護保健施設サービスの事業の会計とその他の事業の会計を区分していますか。</t>
    <rPh sb="11" eb="13">
      <t>カイゴ</t>
    </rPh>
    <rPh sb="13" eb="15">
      <t>ホケン</t>
    </rPh>
    <rPh sb="15" eb="17">
      <t>シセツ</t>
    </rPh>
    <phoneticPr fontId="1"/>
  </si>
  <si>
    <t>来訪者証等を活用し、入所者・職員とそれ以外の人を区別できているか。</t>
    <rPh sb="10" eb="12">
      <t>ニュウショ</t>
    </rPh>
    <phoneticPr fontId="31"/>
  </si>
  <si>
    <t>入所者に対して、犯罪や事故から身を守るための注意喚起を行っているか。</t>
    <rPh sb="0" eb="2">
      <t>ニュウショ</t>
    </rPh>
    <rPh sb="27" eb="28">
      <t>オコナ</t>
    </rPh>
    <phoneticPr fontId="31"/>
  </si>
  <si>
    <t>夜間出入り口や警報解除のための鍵や暗証番号を随時変更するなど、元職員や元入所者などが不正に侵入できないよう対策を講じているか。</t>
    <rPh sb="36" eb="38">
      <t>ニュウショ</t>
    </rPh>
    <phoneticPr fontId="31"/>
  </si>
  <si>
    <t>職員の巡回、増配置、期間限定での警備員の配置、介護老人保健施設の臨時休業などの警戒体制を構築する体制ができているか。</t>
    <rPh sb="23" eb="25">
      <t>カイゴ</t>
    </rPh>
    <rPh sb="25" eb="27">
      <t>ロウジン</t>
    </rPh>
    <rPh sb="27" eb="29">
      <t>ホケン</t>
    </rPh>
    <phoneticPr fontId="1"/>
  </si>
  <si>
    <t>不審者に移動、立ち退きを求める、再侵入を防止する（一人では対応しない）、入所者の避難誘導等の対応等について体制が整っているか。</t>
    <rPh sb="36" eb="38">
      <t>ニュウショ</t>
    </rPh>
    <phoneticPr fontId="1"/>
  </si>
  <si>
    <t>施設における防犯対策</t>
    <rPh sb="0" eb="2">
      <t>シセツ</t>
    </rPh>
    <rPh sb="6" eb="8">
      <t>ボウハン</t>
    </rPh>
    <rPh sb="8" eb="10">
      <t>タイサク</t>
    </rPh>
    <phoneticPr fontId="1"/>
  </si>
  <si>
    <t>施設外活動や介護老人保健施設への往復時において、事前に危険な場所等を把握し、注意喚起を行うとともに、緊急連絡体制を確保しているか。</t>
    <rPh sb="0" eb="2">
      <t>シセツ</t>
    </rPh>
    <rPh sb="6" eb="8">
      <t>カイゴ</t>
    </rPh>
    <rPh sb="8" eb="10">
      <t>ロウジン</t>
    </rPh>
    <rPh sb="10" eb="12">
      <t>ホケン</t>
    </rPh>
    <phoneticPr fontId="31"/>
  </si>
  <si>
    <t>施設における防災対策</t>
    <rPh sb="0" eb="2">
      <t>シセツ</t>
    </rPh>
    <rPh sb="6" eb="8">
      <t>ボウサイ</t>
    </rPh>
    <rPh sb="8" eb="10">
      <t>タイサク</t>
    </rPh>
    <phoneticPr fontId="1"/>
  </si>
  <si>
    <t>警察署や市所管課等の関係機関、入所者の家族への緊急連絡先、職員間での緊急連絡網を作成しているか。</t>
    <rPh sb="15" eb="17">
      <t>ニュウショ</t>
    </rPh>
    <phoneticPr fontId="1"/>
  </si>
  <si>
    <t>市の指定する避難場所、施設内の安全なスペースは確認できているか。</t>
    <phoneticPr fontId="1"/>
  </si>
  <si>
    <t>車いすや徒歩での移動が可能な入所者を把握し、誰が誰を誘導するのか確認しているか。</t>
    <rPh sb="14" eb="16">
      <t>ニュウショ</t>
    </rPh>
    <phoneticPr fontId="1"/>
  </si>
  <si>
    <t>たばこの吸殻等火気の取扱いについて、職員・入所者に対し、注意喚起を行っているか。</t>
    <rPh sb="4" eb="6">
      <t>スイガラ</t>
    </rPh>
    <rPh sb="6" eb="7">
      <t>トウ</t>
    </rPh>
    <rPh sb="7" eb="9">
      <t>カキ</t>
    </rPh>
    <rPh sb="10" eb="12">
      <t>トリアツカ</t>
    </rPh>
    <rPh sb="18" eb="20">
      <t>ショクイン</t>
    </rPh>
    <rPh sb="21" eb="24">
      <t>ニュウショシャ</t>
    </rPh>
    <rPh sb="25" eb="26">
      <t>タイ</t>
    </rPh>
    <rPh sb="28" eb="30">
      <t>チュウイ</t>
    </rPh>
    <rPh sb="30" eb="32">
      <t>カンキ</t>
    </rPh>
    <rPh sb="33" eb="34">
      <t>オコナ</t>
    </rPh>
    <phoneticPr fontId="1"/>
  </si>
  <si>
    <t>施設情報</t>
    <rPh sb="0" eb="2">
      <t>シセツ</t>
    </rPh>
    <rPh sb="2" eb="4">
      <t>ジョウホウ</t>
    </rPh>
    <phoneticPr fontId="6"/>
  </si>
  <si>
    <t xml:space="preserve">
・アセスメント記録
・サービス提供記録</t>
    <rPh sb="8" eb="10">
      <t>キロク</t>
    </rPh>
    <rPh sb="16" eb="18">
      <t>テイキョウ</t>
    </rPh>
    <rPh sb="18" eb="20">
      <t>キロク</t>
    </rPh>
    <phoneticPr fontId="1"/>
  </si>
  <si>
    <t xml:space="preserve">
・口腔衛生の管理体制に係る計画
・各種記録</t>
    <phoneticPr fontId="1"/>
  </si>
  <si>
    <t xml:space="preserve">
・サービス提供記録等
・業務日誌</t>
    <phoneticPr fontId="1"/>
  </si>
  <si>
    <t xml:space="preserve">
・給与栄養目標量表
・食品構成表
・年齢構成表
・給食日誌</t>
    <phoneticPr fontId="1"/>
  </si>
  <si>
    <t xml:space="preserve">
・レクリエーションの記録</t>
    <phoneticPr fontId="1"/>
  </si>
  <si>
    <t xml:space="preserve">
介護老人保健施設は、法定代理受領サービスに該当しない介護保健施設サービスに係る費用の支払を受けた場合は、提供した介護保健施設サービスの内容、費用の額その他必要と認められる事項を記載したサービス提供証明書を入所者に対して交付していますか。
</t>
    <rPh sb="11" eb="13">
      <t>ホウテイ</t>
    </rPh>
    <rPh sb="13" eb="15">
      <t>ダイリ</t>
    </rPh>
    <rPh sb="15" eb="17">
      <t>ジュリョウ</t>
    </rPh>
    <rPh sb="22" eb="24">
      <t>ガイトウ</t>
    </rPh>
    <rPh sb="29" eb="31">
      <t>ホケン</t>
    </rPh>
    <rPh sb="38" eb="39">
      <t>カカ</t>
    </rPh>
    <rPh sb="40" eb="42">
      <t>ヒヨウ</t>
    </rPh>
    <rPh sb="43" eb="45">
      <t>シハライ</t>
    </rPh>
    <rPh sb="46" eb="47">
      <t>ウ</t>
    </rPh>
    <rPh sb="49" eb="51">
      <t>バアイ</t>
    </rPh>
    <rPh sb="53" eb="55">
      <t>テイキョウ</t>
    </rPh>
    <rPh sb="59" eb="61">
      <t>ホケン</t>
    </rPh>
    <rPh sb="68" eb="70">
      <t>ナイヨウ</t>
    </rPh>
    <rPh sb="71" eb="73">
      <t>ヒヨウ</t>
    </rPh>
    <rPh sb="74" eb="75">
      <t>ガク</t>
    </rPh>
    <rPh sb="77" eb="78">
      <t>タ</t>
    </rPh>
    <rPh sb="78" eb="80">
      <t>ヒツヨウ</t>
    </rPh>
    <rPh sb="81" eb="82">
      <t>ミト</t>
    </rPh>
    <rPh sb="86" eb="88">
      <t>ジコウ</t>
    </rPh>
    <rPh sb="89" eb="91">
      <t>キサイ</t>
    </rPh>
    <rPh sb="97" eb="99">
      <t>テイキョウ</t>
    </rPh>
    <rPh sb="99" eb="102">
      <t>ショウメイショ</t>
    </rPh>
    <rPh sb="103" eb="105">
      <t>ニュウショ</t>
    </rPh>
    <rPh sb="105" eb="106">
      <t>シャ</t>
    </rPh>
    <rPh sb="107" eb="108">
      <t>タイ</t>
    </rPh>
    <rPh sb="110" eb="112">
      <t>コウフ</t>
    </rPh>
    <phoneticPr fontId="1"/>
  </si>
  <si>
    <t xml:space="preserve">
６　入退所</t>
    <phoneticPr fontId="1"/>
  </si>
  <si>
    <t>事故発生の防止のための検討委員会を定期的に行っていない</t>
    <phoneticPr fontId="6"/>
  </si>
  <si>
    <t>認知症の入所者と他の入所者とを区別</t>
    <rPh sb="0" eb="3">
      <t>ニンチショウ</t>
    </rPh>
    <rPh sb="4" eb="7">
      <t>ニュウショシャ</t>
    </rPh>
    <rPh sb="8" eb="9">
      <t>ホカ</t>
    </rPh>
    <rPh sb="10" eb="13">
      <t>ニュウショシャ</t>
    </rPh>
    <rPh sb="15" eb="17">
      <t>クベツ</t>
    </rPh>
    <phoneticPr fontId="6"/>
  </si>
  <si>
    <t>入所者又はその家族等の同意を得て、ターミナルケアに係る計画を作成</t>
    <rPh sb="0" eb="2">
      <t>ニュウショ</t>
    </rPh>
    <rPh sb="2" eb="3">
      <t>シャ</t>
    </rPh>
    <rPh sb="3" eb="4">
      <t>マタ</t>
    </rPh>
    <rPh sb="7" eb="9">
      <t>カゾク</t>
    </rPh>
    <rPh sb="9" eb="10">
      <t>トウ</t>
    </rPh>
    <rPh sb="11" eb="13">
      <t>ドウイ</t>
    </rPh>
    <rPh sb="14" eb="15">
      <t>エ</t>
    </rPh>
    <rPh sb="25" eb="26">
      <t>カカ</t>
    </rPh>
    <rPh sb="27" eb="29">
      <t>ケイカク</t>
    </rPh>
    <rPh sb="30" eb="32">
      <t>サクセイ</t>
    </rPh>
    <phoneticPr fontId="6"/>
  </si>
  <si>
    <t>随時の説明に係る同意については、口頭で得た場合は、その説明日時、内容等を記録するとともに、同意を得た旨を記載</t>
    <rPh sb="0" eb="2">
      <t>ズイジ</t>
    </rPh>
    <rPh sb="3" eb="5">
      <t>セツメイ</t>
    </rPh>
    <rPh sb="6" eb="7">
      <t>カカ</t>
    </rPh>
    <rPh sb="8" eb="10">
      <t>ドウイ</t>
    </rPh>
    <rPh sb="16" eb="18">
      <t>コウトウ</t>
    </rPh>
    <rPh sb="19" eb="20">
      <t>エ</t>
    </rPh>
    <rPh sb="21" eb="23">
      <t>バアイ</t>
    </rPh>
    <rPh sb="27" eb="29">
      <t>セツメイ</t>
    </rPh>
    <rPh sb="29" eb="31">
      <t>ニチジ</t>
    </rPh>
    <rPh sb="32" eb="35">
      <t>ナイヨウトウ</t>
    </rPh>
    <rPh sb="36" eb="38">
      <t>キロク</t>
    </rPh>
    <rPh sb="45" eb="47">
      <t>ドウイ</t>
    </rPh>
    <rPh sb="48" eb="49">
      <t>エ</t>
    </rPh>
    <rPh sb="50" eb="51">
      <t>ムネ</t>
    </rPh>
    <rPh sb="52" eb="54">
      <t>キサイ</t>
    </rPh>
    <phoneticPr fontId="6"/>
  </si>
  <si>
    <t>入所した日から起算して30日以内の期間について算定</t>
    <rPh sb="0" eb="2">
      <t>ニュウショ</t>
    </rPh>
    <rPh sb="4" eb="5">
      <t>ヒ</t>
    </rPh>
    <rPh sb="7" eb="9">
      <t>キサン</t>
    </rPh>
    <rPh sb="13" eb="16">
      <t>ニチイナイ</t>
    </rPh>
    <rPh sb="17" eb="19">
      <t>キカン</t>
    </rPh>
    <rPh sb="23" eb="25">
      <t>サンテイ</t>
    </rPh>
    <phoneticPr fontId="6"/>
  </si>
  <si>
    <t>歯科衛生士が作成した口腔衛生の管理に関する記録（口腔に関する問題点、歯科医師からの指示内容の要点、当該歯科衛生士が実施した口腔衛生の管理の内容、当該入所者に係る口腔清掃等について介護職員への具体的な技術的助言及び指導の内容及びその他必要と思われる事項に係る記録）を保管
　※必要に応じてその写しを当該入所者に対して提供することとします。</t>
    <rPh sb="49" eb="51">
      <t>トウガイ</t>
    </rPh>
    <rPh sb="51" eb="53">
      <t>シカ</t>
    </rPh>
    <rPh sb="53" eb="56">
      <t>エイセイシ</t>
    </rPh>
    <rPh sb="61" eb="63">
      <t>コウクウ</t>
    </rPh>
    <rPh sb="63" eb="65">
      <t>エイセイ</t>
    </rPh>
    <rPh sb="66" eb="68">
      <t>カンリ</t>
    </rPh>
    <rPh sb="80" eb="82">
      <t>コウクウ</t>
    </rPh>
    <rPh sb="82" eb="84">
      <t>セイソウ</t>
    </rPh>
    <rPh sb="84" eb="85">
      <t>トウ</t>
    </rPh>
    <rPh sb="111" eb="112">
      <t>オヨ</t>
    </rPh>
    <rPh sb="115" eb="116">
      <t>タ</t>
    </rPh>
    <rPh sb="116" eb="118">
      <t>ヒツヨウ</t>
    </rPh>
    <rPh sb="119" eb="120">
      <t>オモ</t>
    </rPh>
    <rPh sb="123" eb="125">
      <t>ジコウ</t>
    </rPh>
    <rPh sb="137" eb="139">
      <t>ヒツヨウ</t>
    </rPh>
    <rPh sb="140" eb="141">
      <t>オウ</t>
    </rPh>
    <rPh sb="145" eb="146">
      <t>ウツ</t>
    </rPh>
    <rPh sb="148" eb="150">
      <t>トウガイ</t>
    </rPh>
    <rPh sb="150" eb="153">
      <t>ニュウショシャ</t>
    </rPh>
    <rPh sb="154" eb="155">
      <t>タイ</t>
    </rPh>
    <rPh sb="157" eb="159">
      <t>テイキョウ</t>
    </rPh>
    <phoneticPr fontId="6"/>
  </si>
  <si>
    <t>入所後速やかに退所に向けた施設サービス計画を策定</t>
    <rPh sb="0" eb="2">
      <t>ニュウショ</t>
    </rPh>
    <rPh sb="2" eb="3">
      <t>ゴ</t>
    </rPh>
    <rPh sb="3" eb="4">
      <t>スミ</t>
    </rPh>
    <rPh sb="7" eb="9">
      <t>タイショ</t>
    </rPh>
    <rPh sb="10" eb="11">
      <t>ム</t>
    </rPh>
    <rPh sb="13" eb="15">
      <t>シセツ</t>
    </rPh>
    <rPh sb="19" eb="21">
      <t>ケイカク</t>
    </rPh>
    <rPh sb="22" eb="24">
      <t>サクテイ</t>
    </rPh>
    <phoneticPr fontId="22"/>
  </si>
  <si>
    <t>個室等、認知症の行動・心理症状の増悪した者の療養に相応しい設備を整備</t>
    <rPh sb="0" eb="3">
      <t>コシツトウ</t>
    </rPh>
    <rPh sb="4" eb="6">
      <t>ニンチ</t>
    </rPh>
    <rPh sb="6" eb="7">
      <t>ショウ</t>
    </rPh>
    <rPh sb="8" eb="10">
      <t>コウドウ</t>
    </rPh>
    <rPh sb="11" eb="13">
      <t>シンリ</t>
    </rPh>
    <rPh sb="13" eb="15">
      <t>ショウジョウ</t>
    </rPh>
    <rPh sb="16" eb="17">
      <t>ゾウ</t>
    </rPh>
    <rPh sb="17" eb="18">
      <t>アク</t>
    </rPh>
    <rPh sb="20" eb="21">
      <t>モノ</t>
    </rPh>
    <rPh sb="22" eb="24">
      <t>リョウヨウ</t>
    </rPh>
    <rPh sb="25" eb="27">
      <t>ソウオウ</t>
    </rPh>
    <rPh sb="29" eb="31">
      <t>セツビ</t>
    </rPh>
    <rPh sb="32" eb="34">
      <t>セイビ</t>
    </rPh>
    <phoneticPr fontId="22"/>
  </si>
  <si>
    <t>次のいずれかに適合
　① 介護職員の総数のうち、介護福祉士の占める割合が80％以上
　② 介護職員の総数のうち、勤続年数10年以上の介護福祉士の占める割合が35％以上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</si>
  <si>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提供するサービスの質の向上に資する取組を実施</t>
    <rPh sb="0" eb="2">
      <t>テイキョウ</t>
    </rPh>
    <rPh sb="9" eb="10">
      <t>シツ</t>
    </rPh>
    <rPh sb="11" eb="13">
      <t>コウジョウ</t>
    </rPh>
    <rPh sb="14" eb="15">
      <t>シ</t>
    </rPh>
    <rPh sb="17" eb="19">
      <t>トリクミ</t>
    </rPh>
    <rPh sb="20" eb="22">
      <t>ジッシ</t>
    </rPh>
    <phoneticPr fontId="6"/>
  </si>
  <si>
    <t>入所定員は40人が標準</t>
    <rPh sb="0" eb="2">
      <t>ニュウショ</t>
    </rPh>
    <rPh sb="2" eb="4">
      <t>テイイン</t>
    </rPh>
    <rPh sb="7" eb="8">
      <t>ニン</t>
    </rPh>
    <rPh sb="9" eb="11">
      <t>ヒョウジュン</t>
    </rPh>
    <phoneticPr fontId="6"/>
  </si>
  <si>
    <t>精神科医師若しくは神経内科医師又は認知症に対するリハビリテーションに関する専門的な研修（認知症短期集中リハビリテーション研修、認知症短期集中リハビリテーション医師研修会、認知症サポート医養成研修）を修了した医師により、認知症の入所者であって生活機能の改善が見込まれると判断された者
　※ＭＭＳＥ又はＨＤＳ－Ｒにおいて、おおむね5点～25点に相当する者</t>
    <rPh sb="0" eb="3">
      <t>セイシンカ</t>
    </rPh>
    <rPh sb="3" eb="5">
      <t>イシ</t>
    </rPh>
    <rPh sb="5" eb="6">
      <t>モ</t>
    </rPh>
    <rPh sb="9" eb="11">
      <t>シンケイ</t>
    </rPh>
    <rPh sb="11" eb="15">
      <t>ナイカイシ</t>
    </rPh>
    <rPh sb="15" eb="16">
      <t>マタ</t>
    </rPh>
    <rPh sb="17" eb="20">
      <t>ニンチショウ</t>
    </rPh>
    <rPh sb="21" eb="22">
      <t>タイ</t>
    </rPh>
    <rPh sb="34" eb="35">
      <t>カン</t>
    </rPh>
    <rPh sb="37" eb="40">
      <t>センモンテキ</t>
    </rPh>
    <rPh sb="41" eb="43">
      <t>ケンシュウ</t>
    </rPh>
    <rPh sb="44" eb="46">
      <t>ニンチ</t>
    </rPh>
    <rPh sb="46" eb="47">
      <t>ショウ</t>
    </rPh>
    <rPh sb="47" eb="49">
      <t>タンキ</t>
    </rPh>
    <rPh sb="49" eb="51">
      <t>シュウチュウ</t>
    </rPh>
    <rPh sb="60" eb="62">
      <t>ケンシュウ</t>
    </rPh>
    <rPh sb="63" eb="65">
      <t>ニンチ</t>
    </rPh>
    <rPh sb="65" eb="66">
      <t>ショウ</t>
    </rPh>
    <rPh sb="66" eb="68">
      <t>タンキ</t>
    </rPh>
    <rPh sb="68" eb="70">
      <t>シュウチュウ</t>
    </rPh>
    <rPh sb="79" eb="81">
      <t>イシ</t>
    </rPh>
    <rPh sb="81" eb="84">
      <t>ケンシュウカイ</t>
    </rPh>
    <rPh sb="85" eb="87">
      <t>ニンチ</t>
    </rPh>
    <rPh sb="87" eb="88">
      <t>ショウ</t>
    </rPh>
    <rPh sb="92" eb="93">
      <t>イ</t>
    </rPh>
    <rPh sb="93" eb="95">
      <t>ヨウセイ</t>
    </rPh>
    <rPh sb="95" eb="97">
      <t>ケンシュウ</t>
    </rPh>
    <rPh sb="99" eb="101">
      <t>シュウリョウ</t>
    </rPh>
    <rPh sb="103" eb="105">
      <t>イシ</t>
    </rPh>
    <rPh sb="109" eb="111">
      <t>ニンチ</t>
    </rPh>
    <rPh sb="111" eb="112">
      <t>ショウ</t>
    </rPh>
    <rPh sb="113" eb="116">
      <t>ニュウショシャ</t>
    </rPh>
    <rPh sb="120" eb="122">
      <t>セイカツ</t>
    </rPh>
    <rPh sb="122" eb="124">
      <t>キノウ</t>
    </rPh>
    <rPh sb="125" eb="127">
      <t>カイゼン</t>
    </rPh>
    <rPh sb="128" eb="130">
      <t>ミコ</t>
    </rPh>
    <rPh sb="134" eb="136">
      <t>ハンダン</t>
    </rPh>
    <rPh sb="139" eb="140">
      <t>シャ</t>
    </rPh>
    <phoneticPr fontId="6"/>
  </si>
  <si>
    <t>次のいずれかに適合
　① 介護職員の総数のうち、介護福祉士の占める割合が50％以上
　② 看護・介護職員の総数のうち、常勤職員の占める割合が75％以上
　③ 入所者に直接サービス提供する職員の総数のうち、勤続年数7年以上の者の占める割合が30％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7">
      <t>カンゴ</t>
    </rPh>
    <rPh sb="48" eb="50">
      <t>カイゴ</t>
    </rPh>
    <rPh sb="50" eb="52">
      <t>ショクイン</t>
    </rPh>
    <rPh sb="53" eb="55">
      <t>ソウスウ</t>
    </rPh>
    <rPh sb="59" eb="61">
      <t>ジョウキン</t>
    </rPh>
    <rPh sb="61" eb="63">
      <t>ショクイン</t>
    </rPh>
    <rPh sb="64" eb="65">
      <t>シ</t>
    </rPh>
    <rPh sb="67" eb="69">
      <t>ワリアイ</t>
    </rPh>
    <rPh sb="73" eb="75">
      <t>イジョウ</t>
    </rPh>
    <rPh sb="79" eb="82">
      <t>ニュウショシャ</t>
    </rPh>
    <rPh sb="83" eb="85">
      <t>チョクセツ</t>
    </rPh>
    <rPh sb="89" eb="91">
      <t>テイキョウ</t>
    </rPh>
    <rPh sb="93" eb="95">
      <t>ショクイン</t>
    </rPh>
    <rPh sb="96" eb="98">
      <t>ソウスウ</t>
    </rPh>
    <rPh sb="102" eb="106">
      <t>キンゾクネンスウ</t>
    </rPh>
    <rPh sb="107" eb="110">
      <t>ネンイジョウ</t>
    </rPh>
    <rPh sb="111" eb="112">
      <t>モノ</t>
    </rPh>
    <rPh sb="113" eb="114">
      <t>シ</t>
    </rPh>
    <rPh sb="116" eb="118">
      <t>ワリアイ</t>
    </rPh>
    <rPh sb="126" eb="128">
      <t>イジョウ</t>
    </rPh>
    <phoneticPr fontId="6"/>
  </si>
  <si>
    <t>以下について医師、管理栄養士、看護職員、介護支援専門員その他の職種の者が共同して実施するための体制を整備
　① 入所者の摂食・嚥下機能が医師の診断により適切に評価されていること
　② 誤嚥等が発生した場合の管理体制が整備されていること
　③ 食形態の配慮など誤嚥防止のための適切な配慮がされていること</t>
    <rPh sb="0" eb="2">
      <t>イカ</t>
    </rPh>
    <rPh sb="6" eb="8">
      <t>イシ</t>
    </rPh>
    <rPh sb="9" eb="11">
      <t>カンリ</t>
    </rPh>
    <rPh sb="11" eb="14">
      <t>エイヨウシ</t>
    </rPh>
    <rPh sb="15" eb="17">
      <t>カンゴ</t>
    </rPh>
    <rPh sb="17" eb="19">
      <t>ショクイン</t>
    </rPh>
    <rPh sb="20" eb="27">
      <t>カイゴシエンセンモンイン</t>
    </rPh>
    <rPh sb="29" eb="30">
      <t>タ</t>
    </rPh>
    <rPh sb="31" eb="33">
      <t>ショクシュ</t>
    </rPh>
    <rPh sb="34" eb="35">
      <t>モノ</t>
    </rPh>
    <rPh sb="36" eb="38">
      <t>キョウドウ</t>
    </rPh>
    <rPh sb="40" eb="42">
      <t>ジッシ</t>
    </rPh>
    <rPh sb="47" eb="49">
      <t>タイセイ</t>
    </rPh>
    <rPh sb="50" eb="52">
      <t>セイビ</t>
    </rPh>
    <rPh sb="56" eb="59">
      <t>ニュウショシャ</t>
    </rPh>
    <rPh sb="60" eb="62">
      <t>セッショク</t>
    </rPh>
    <rPh sb="63" eb="65">
      <t>エンゲ</t>
    </rPh>
    <rPh sb="65" eb="67">
      <t>キノウ</t>
    </rPh>
    <rPh sb="68" eb="70">
      <t>イシ</t>
    </rPh>
    <rPh sb="71" eb="73">
      <t>シンダン</t>
    </rPh>
    <rPh sb="76" eb="78">
      <t>テキセツ</t>
    </rPh>
    <rPh sb="79" eb="81">
      <t>ヒョウカ</t>
    </rPh>
    <rPh sb="92" eb="94">
      <t>ゴエン</t>
    </rPh>
    <rPh sb="94" eb="95">
      <t>トウ</t>
    </rPh>
    <rPh sb="96" eb="98">
      <t>ハッセイ</t>
    </rPh>
    <rPh sb="100" eb="102">
      <t>バアイ</t>
    </rPh>
    <rPh sb="103" eb="105">
      <t>カンリ</t>
    </rPh>
    <rPh sb="105" eb="107">
      <t>タイセイ</t>
    </rPh>
    <rPh sb="108" eb="110">
      <t>セイビ</t>
    </rPh>
    <rPh sb="121" eb="122">
      <t>ショク</t>
    </rPh>
    <rPh sb="122" eb="124">
      <t>ケイタイ</t>
    </rPh>
    <rPh sb="125" eb="127">
      <t>ハイリョ</t>
    </rPh>
    <rPh sb="129" eb="131">
      <t>ゴエン</t>
    </rPh>
    <rPh sb="131" eb="133">
      <t>ボウシ</t>
    </rPh>
    <rPh sb="137" eb="139">
      <t>テキセツ</t>
    </rPh>
    <rPh sb="140" eb="142">
      <t>ハイリョ</t>
    </rPh>
    <phoneticPr fontId="1"/>
  </si>
  <si>
    <t xml:space="preserve"> ユニット型</t>
    <rPh sb="5" eb="6">
      <t>ガタ</t>
    </rPh>
    <phoneticPr fontId="6"/>
  </si>
  <si>
    <t>ユニットケア減算</t>
    <rPh sb="6" eb="8">
      <t>ゲンサン</t>
    </rPh>
    <phoneticPr fontId="6"/>
  </si>
  <si>
    <t>日中、ユニットごとに常時1人以上の介護職員又は看護職員を配置していない</t>
    <rPh sb="0" eb="2">
      <t>ニッチュウ</t>
    </rPh>
    <rPh sb="10" eb="12">
      <t>ジョウジ</t>
    </rPh>
    <rPh sb="13" eb="14">
      <t>ヒト</t>
    </rPh>
    <rPh sb="14" eb="16">
      <t>イジョウ</t>
    </rPh>
    <rPh sb="17" eb="19">
      <t>カイゴ</t>
    </rPh>
    <rPh sb="19" eb="21">
      <t>ショクイン</t>
    </rPh>
    <rPh sb="21" eb="22">
      <t>マタ</t>
    </rPh>
    <rPh sb="23" eb="25">
      <t>カンゴ</t>
    </rPh>
    <rPh sb="25" eb="27">
      <t>ショクイン</t>
    </rPh>
    <rPh sb="28" eb="30">
      <t>ハイチ</t>
    </rPh>
    <phoneticPr fontId="6"/>
  </si>
  <si>
    <t>ユニットごとに、常勤のユニットリーダーを配置していない</t>
    <rPh sb="8" eb="10">
      <t>ジョウキン</t>
    </rPh>
    <rPh sb="20" eb="22">
      <t>ハイチ</t>
    </rPh>
    <phoneticPr fontId="6"/>
  </si>
  <si>
    <t xml:space="preserve">
１　基本方針
(従来型)</t>
    <rPh sb="3" eb="5">
      <t>キホン</t>
    </rPh>
    <rPh sb="5" eb="7">
      <t>ホウシン</t>
    </rPh>
    <rPh sb="9" eb="12">
      <t>ジュウライガタ</t>
    </rPh>
    <phoneticPr fontId="1"/>
  </si>
  <si>
    <t xml:space="preserve">
10　介護保健施設サービスの取扱方針
(従来型)</t>
    <rPh sb="4" eb="6">
      <t>カイゴ</t>
    </rPh>
    <rPh sb="6" eb="8">
      <t>ホケン</t>
    </rPh>
    <rPh sb="8" eb="10">
      <t>シセツ</t>
    </rPh>
    <rPh sb="15" eb="17">
      <t>トリアツカ</t>
    </rPh>
    <rPh sb="17" eb="19">
      <t>ホウシン</t>
    </rPh>
    <rPh sb="21" eb="24">
      <t>ジュウライガタ</t>
    </rPh>
    <phoneticPr fontId="1"/>
  </si>
  <si>
    <t xml:space="preserve">
11　施設サービス計画の作成</t>
    <phoneticPr fontId="1"/>
  </si>
  <si>
    <t xml:space="preserve">
２　対象者</t>
    <rPh sb="3" eb="6">
      <t>タイショウシャ</t>
    </rPh>
    <phoneticPr fontId="1"/>
  </si>
  <si>
    <t xml:space="preserve">
(1)介護老人保健施設は、施設サービス計画に基づいて、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すものとなっていますか。</t>
    <rPh sb="4" eb="6">
      <t>カイゴ</t>
    </rPh>
    <rPh sb="6" eb="8">
      <t>ロウジン</t>
    </rPh>
    <rPh sb="8" eb="10">
      <t>ホケン</t>
    </rPh>
    <rPh sb="10" eb="12">
      <t>シセツ</t>
    </rPh>
    <rPh sb="14" eb="16">
      <t>シセツ</t>
    </rPh>
    <rPh sb="20" eb="22">
      <t>ケイカク</t>
    </rPh>
    <rPh sb="23" eb="24">
      <t>モト</t>
    </rPh>
    <rPh sb="28" eb="30">
      <t>カンゴ</t>
    </rPh>
    <rPh sb="31" eb="34">
      <t>イガクテキ</t>
    </rPh>
    <rPh sb="34" eb="36">
      <t>カンリ</t>
    </rPh>
    <rPh sb="37" eb="38">
      <t>モト</t>
    </rPh>
    <rPh sb="42" eb="44">
      <t>カイゴ</t>
    </rPh>
    <rPh sb="44" eb="45">
      <t>オヨ</t>
    </rPh>
    <rPh sb="46" eb="48">
      <t>キノウ</t>
    </rPh>
    <rPh sb="48" eb="50">
      <t>クンレン</t>
    </rPh>
    <rPh sb="52" eb="53">
      <t>タ</t>
    </rPh>
    <rPh sb="53" eb="55">
      <t>ヒツヨウ</t>
    </rPh>
    <rPh sb="56" eb="58">
      <t>イリョウ</t>
    </rPh>
    <rPh sb="58" eb="59">
      <t>ナラ</t>
    </rPh>
    <rPh sb="61" eb="63">
      <t>ニチジョウ</t>
    </rPh>
    <rPh sb="63" eb="65">
      <t>セイカツ</t>
    </rPh>
    <rPh sb="65" eb="66">
      <t>ジョウ</t>
    </rPh>
    <rPh sb="67" eb="69">
      <t>セワ</t>
    </rPh>
    <rPh sb="70" eb="71">
      <t>オコナ</t>
    </rPh>
    <rPh sb="78" eb="81">
      <t>ニュウショシャ</t>
    </rPh>
    <rPh sb="84" eb="85">
      <t>ユウ</t>
    </rPh>
    <rPh sb="87" eb="89">
      <t>ノウリョク</t>
    </rPh>
    <rPh sb="90" eb="91">
      <t>オウ</t>
    </rPh>
    <rPh sb="92" eb="94">
      <t>ジリツ</t>
    </rPh>
    <rPh sb="96" eb="98">
      <t>ニチジョウ</t>
    </rPh>
    <rPh sb="98" eb="100">
      <t>セイカツ</t>
    </rPh>
    <rPh sb="101" eb="102">
      <t>イトナ</t>
    </rPh>
    <rPh sb="123" eb="124">
      <t>モノ</t>
    </rPh>
    <rPh sb="125" eb="127">
      <t>キョタク</t>
    </rPh>
    <rPh sb="131" eb="133">
      <t>セイカツ</t>
    </rPh>
    <rPh sb="135" eb="137">
      <t>フッキ</t>
    </rPh>
    <rPh sb="138" eb="140">
      <t>メザ</t>
    </rPh>
    <phoneticPr fontId="1"/>
  </si>
  <si>
    <t xml:space="preserve">
(1)介護老人保健施設及びその施設の管理者は、暴力団及び暴力団員と密接な関係を有するものではありませんか。</t>
    <rPh sb="4" eb="6">
      <t>カイゴ</t>
    </rPh>
    <rPh sb="6" eb="8">
      <t>ロウジン</t>
    </rPh>
    <rPh sb="8" eb="10">
      <t>ホケン</t>
    </rPh>
    <rPh sb="10" eb="12">
      <t>シセツ</t>
    </rPh>
    <rPh sb="12" eb="13">
      <t>オヨ</t>
    </rPh>
    <rPh sb="16" eb="18">
      <t>シセツ</t>
    </rPh>
    <rPh sb="19" eb="21">
      <t>カンリ</t>
    </rPh>
    <rPh sb="21" eb="22">
      <t>シャ</t>
    </rPh>
    <rPh sb="24" eb="27">
      <t>ボウリョクダン</t>
    </rPh>
    <rPh sb="27" eb="28">
      <t>オヨ</t>
    </rPh>
    <rPh sb="29" eb="31">
      <t>ボウリョク</t>
    </rPh>
    <rPh sb="31" eb="33">
      <t>ダンイン</t>
    </rPh>
    <rPh sb="34" eb="36">
      <t>ミッセツ</t>
    </rPh>
    <rPh sb="37" eb="39">
      <t>カンケイ</t>
    </rPh>
    <rPh sb="40" eb="41">
      <t>ユウ</t>
    </rPh>
    <phoneticPr fontId="1"/>
  </si>
  <si>
    <t xml:space="preserve">
(1)療養室等が2階以上の階にある場合は、屋内の直通階段及びエレベーターをそれぞれ1以上設けていますか。</t>
  </si>
  <si>
    <t xml:space="preserve">
(1)介護老人保健施設は、介護保健施設サービスの提供を求められた場合には、その者の提示する被保険者証によって、被保険者資格、要介護認定の有無及び要介護認定の有効期間を確かめていますか。</t>
    <rPh sb="4" eb="6">
      <t>カイゴ</t>
    </rPh>
    <rPh sb="6" eb="8">
      <t>ロウジン</t>
    </rPh>
    <rPh sb="8" eb="10">
      <t>ホケン</t>
    </rPh>
    <rPh sb="10" eb="12">
      <t>シセツ</t>
    </rPh>
    <rPh sb="14" eb="16">
      <t>カイゴ</t>
    </rPh>
    <rPh sb="16" eb="18">
      <t>ホケン</t>
    </rPh>
    <rPh sb="18" eb="20">
      <t>シセツ</t>
    </rPh>
    <phoneticPr fontId="1"/>
  </si>
  <si>
    <t xml:space="preserve">
(1)介護老人保健施設は、入所の際に要介護認定を受けていない入所申込者については、要介護認定の申請が既に行われているかどうかを確認し、申請が行われていない場合は、入所申込者の意思を踏まえて速やかに当該申請が行われるよう必要な援助を行っていますか。
</t>
    <rPh sb="17" eb="18">
      <t>サイ</t>
    </rPh>
    <rPh sb="19" eb="20">
      <t>ヨウ</t>
    </rPh>
    <rPh sb="20" eb="22">
      <t>カイゴ</t>
    </rPh>
    <rPh sb="22" eb="24">
      <t>ニンテイ</t>
    </rPh>
    <rPh sb="25" eb="26">
      <t>ウ</t>
    </rPh>
    <rPh sb="31" eb="33">
      <t>ニュウショ</t>
    </rPh>
    <rPh sb="33" eb="34">
      <t>モウ</t>
    </rPh>
    <rPh sb="34" eb="35">
      <t>コミ</t>
    </rPh>
    <rPh sb="35" eb="36">
      <t>シャ</t>
    </rPh>
    <rPh sb="42" eb="43">
      <t>ヨウ</t>
    </rPh>
    <rPh sb="43" eb="45">
      <t>カイゴ</t>
    </rPh>
    <rPh sb="45" eb="47">
      <t>ニンテイ</t>
    </rPh>
    <rPh sb="48" eb="50">
      <t>シンセイ</t>
    </rPh>
    <rPh sb="51" eb="52">
      <t>スデ</t>
    </rPh>
    <rPh sb="53" eb="54">
      <t>オコナ</t>
    </rPh>
    <rPh sb="64" eb="66">
      <t>カクニン</t>
    </rPh>
    <rPh sb="68" eb="70">
      <t>シンセイ</t>
    </rPh>
    <rPh sb="71" eb="72">
      <t>オコナ</t>
    </rPh>
    <rPh sb="78" eb="80">
      <t>バアイ</t>
    </rPh>
    <rPh sb="82" eb="84">
      <t>ニュウショ</t>
    </rPh>
    <phoneticPr fontId="1"/>
  </si>
  <si>
    <t xml:space="preserve">
(1)介護老人保健施設は、その心身の状況及び病状並びにその置かれている環境に照らし看護、医学的管理の下における介護及び機能訓練その他必要な医療等が必要であると認められる者を対象に、介護保健施設サービスを提供していますか。</t>
    <rPh sb="91" eb="93">
      <t>カイゴ</t>
    </rPh>
    <rPh sb="93" eb="95">
      <t>ホケン</t>
    </rPh>
    <rPh sb="95" eb="97">
      <t>シセツ</t>
    </rPh>
    <phoneticPr fontId="1"/>
  </si>
  <si>
    <t xml:space="preserve">
(1)介護老人保健施設は、入所に際しては入所の年月日並びに入所している介護保険施設の種類及び名称を、退所に際しては退所の年月日を、当該者の被保険者証に記載していますか。</t>
    <rPh sb="14" eb="16">
      <t>ニュウショ</t>
    </rPh>
    <rPh sb="17" eb="18">
      <t>サイ</t>
    </rPh>
    <rPh sb="21" eb="23">
      <t>ニュウショ</t>
    </rPh>
    <rPh sb="24" eb="27">
      <t>ネンガッピ</t>
    </rPh>
    <rPh sb="27" eb="28">
      <t>ナラ</t>
    </rPh>
    <rPh sb="30" eb="32">
      <t>ニュウショ</t>
    </rPh>
    <rPh sb="36" eb="38">
      <t>カイゴ</t>
    </rPh>
    <rPh sb="38" eb="40">
      <t>ホケン</t>
    </rPh>
    <rPh sb="40" eb="42">
      <t>シセツ</t>
    </rPh>
    <rPh sb="43" eb="45">
      <t>シュルイ</t>
    </rPh>
    <rPh sb="45" eb="46">
      <t>オヨ</t>
    </rPh>
    <rPh sb="47" eb="49">
      <t>メイショウ</t>
    </rPh>
    <rPh sb="51" eb="53">
      <t>タイショ</t>
    </rPh>
    <rPh sb="54" eb="55">
      <t>サイ</t>
    </rPh>
    <rPh sb="58" eb="60">
      <t>タイショ</t>
    </rPh>
    <rPh sb="61" eb="64">
      <t>ネンガッピ</t>
    </rPh>
    <rPh sb="66" eb="68">
      <t>トウガイ</t>
    </rPh>
    <rPh sb="68" eb="69">
      <t>シャ</t>
    </rPh>
    <rPh sb="70" eb="74">
      <t>ヒホケンシャ</t>
    </rPh>
    <rPh sb="74" eb="75">
      <t>ショウ</t>
    </rPh>
    <rPh sb="76" eb="78">
      <t>キサイ</t>
    </rPh>
    <phoneticPr fontId="1"/>
  </si>
  <si>
    <t xml:space="preserve">
(1)介護老人保健施設は、法定代理受領サービスに該当する介護保健施設サービスを提供した際には、入所者から利用料の一部として、当該介護保健施設サービスについて施設サービス費用基準額から当該施設に支払われる施設介護サービス費の額を控除して得られた額の支払を受けていますか。</t>
    <rPh sb="29" eb="31">
      <t>カイゴ</t>
    </rPh>
    <rPh sb="31" eb="33">
      <t>ホケン</t>
    </rPh>
    <rPh sb="33" eb="35">
      <t>シセツ</t>
    </rPh>
    <rPh sb="48" eb="50">
      <t>ニュウショ</t>
    </rPh>
    <rPh sb="67" eb="69">
      <t>ホケン</t>
    </rPh>
    <rPh sb="79" eb="81">
      <t>シセツ</t>
    </rPh>
    <rPh sb="94" eb="96">
      <t>シセツ</t>
    </rPh>
    <rPh sb="102" eb="104">
      <t>シセツ</t>
    </rPh>
    <rPh sb="104" eb="106">
      <t>カイゴ</t>
    </rPh>
    <phoneticPr fontId="1"/>
  </si>
  <si>
    <t xml:space="preserve">
(1)介護老人保健施設は、施設サービス計画に基づき、入所者の要介護状態の軽減又は悪化の防止に資するよう、その者の心身の状況等を踏まえて、その者の療養を妥当適切に行っていますか。</t>
    <rPh sb="14" eb="16">
      <t>シセツ</t>
    </rPh>
    <rPh sb="20" eb="22">
      <t>ケイカク</t>
    </rPh>
    <rPh sb="23" eb="24">
      <t>モト</t>
    </rPh>
    <rPh sb="27" eb="30">
      <t>ニュウショシャ</t>
    </rPh>
    <rPh sb="31" eb="34">
      <t>ヨウカイゴ</t>
    </rPh>
    <rPh sb="34" eb="36">
      <t>ジョウタイ</t>
    </rPh>
    <rPh sb="37" eb="39">
      <t>ケイゲン</t>
    </rPh>
    <rPh sb="39" eb="40">
      <t>マタ</t>
    </rPh>
    <rPh sb="41" eb="43">
      <t>アッカ</t>
    </rPh>
    <rPh sb="44" eb="46">
      <t>ボウシ</t>
    </rPh>
    <rPh sb="47" eb="48">
      <t>シ</t>
    </rPh>
    <rPh sb="55" eb="56">
      <t>モノ</t>
    </rPh>
    <rPh sb="57" eb="59">
      <t>シンシン</t>
    </rPh>
    <rPh sb="60" eb="62">
      <t>ジョウキョウ</t>
    </rPh>
    <rPh sb="62" eb="63">
      <t>トウ</t>
    </rPh>
    <rPh sb="64" eb="65">
      <t>フ</t>
    </rPh>
    <rPh sb="71" eb="72">
      <t>モノ</t>
    </rPh>
    <rPh sb="73" eb="75">
      <t>リョウヨウ</t>
    </rPh>
    <rPh sb="76" eb="78">
      <t>ダトウ</t>
    </rPh>
    <rPh sb="78" eb="80">
      <t>テキセツ</t>
    </rPh>
    <rPh sb="81" eb="82">
      <t>オコナ</t>
    </rPh>
    <phoneticPr fontId="1"/>
  </si>
  <si>
    <t xml:space="preserve">
(1)介護保健施設サービスは、入居者が、その有する能力に応じて、自らの生活様式及び生活習慣に沿って自律的な日常生活を営むことができるようにするため、施設サービス計画に基づき、入居者の日常生活上の活動について必要な援助を行うことにより、入居者の日常生活を支援するものとして行っていますか。</t>
    <rPh sb="4" eb="6">
      <t>カイゴ</t>
    </rPh>
    <rPh sb="6" eb="8">
      <t>ホケン</t>
    </rPh>
    <rPh sb="8" eb="10">
      <t>シセツ</t>
    </rPh>
    <rPh sb="16" eb="19">
      <t>ニュウキョシャ</t>
    </rPh>
    <rPh sb="23" eb="24">
      <t>ユウ</t>
    </rPh>
    <rPh sb="26" eb="28">
      <t>ノウリョク</t>
    </rPh>
    <rPh sb="29" eb="30">
      <t>オウ</t>
    </rPh>
    <rPh sb="33" eb="34">
      <t>ミズカ</t>
    </rPh>
    <rPh sb="36" eb="38">
      <t>セイカツ</t>
    </rPh>
    <rPh sb="38" eb="40">
      <t>ヨウシキ</t>
    </rPh>
    <rPh sb="40" eb="41">
      <t>オヨ</t>
    </rPh>
    <rPh sb="42" eb="44">
      <t>セイカツ</t>
    </rPh>
    <rPh sb="44" eb="46">
      <t>シュウカン</t>
    </rPh>
    <rPh sb="47" eb="48">
      <t>ソ</t>
    </rPh>
    <rPh sb="50" eb="53">
      <t>ジリツテキ</t>
    </rPh>
    <rPh sb="54" eb="56">
      <t>ニチジョウ</t>
    </rPh>
    <rPh sb="56" eb="58">
      <t>セイカツ</t>
    </rPh>
    <rPh sb="59" eb="60">
      <t>イトナ</t>
    </rPh>
    <rPh sb="75" eb="77">
      <t>シセツ</t>
    </rPh>
    <rPh sb="81" eb="83">
      <t>ケイカク</t>
    </rPh>
    <rPh sb="84" eb="85">
      <t>モト</t>
    </rPh>
    <rPh sb="88" eb="91">
      <t>ニュウキョシャ</t>
    </rPh>
    <rPh sb="92" eb="94">
      <t>ニチジョウ</t>
    </rPh>
    <rPh sb="94" eb="96">
      <t>セイカツ</t>
    </rPh>
    <rPh sb="96" eb="97">
      <t>ジョウ</t>
    </rPh>
    <rPh sb="98" eb="100">
      <t>カツドウ</t>
    </rPh>
    <rPh sb="104" eb="106">
      <t>ヒツヨウ</t>
    </rPh>
    <rPh sb="107" eb="109">
      <t>エンジョ</t>
    </rPh>
    <rPh sb="110" eb="111">
      <t>オコナ</t>
    </rPh>
    <rPh sb="118" eb="121">
      <t>ニュウキョシャ</t>
    </rPh>
    <rPh sb="122" eb="124">
      <t>ニチジョウ</t>
    </rPh>
    <rPh sb="124" eb="126">
      <t>セイカツ</t>
    </rPh>
    <rPh sb="127" eb="129">
      <t>シエン</t>
    </rPh>
    <rPh sb="136" eb="137">
      <t>オコナ</t>
    </rPh>
    <phoneticPr fontId="1"/>
  </si>
  <si>
    <t xml:space="preserve">
(1)介護老人保健施設の管理者は、介護支援専門員に施設サービス計画の作成に関する業務を担当させていますか。</t>
    <rPh sb="13" eb="16">
      <t>カンリシャ</t>
    </rPh>
    <rPh sb="18" eb="20">
      <t>カイゴ</t>
    </rPh>
    <rPh sb="20" eb="22">
      <t>シエン</t>
    </rPh>
    <rPh sb="22" eb="25">
      <t>センモンイン</t>
    </rPh>
    <rPh sb="26" eb="28">
      <t>シセツ</t>
    </rPh>
    <rPh sb="32" eb="34">
      <t>ケイカク</t>
    </rPh>
    <rPh sb="35" eb="37">
      <t>サクセイ</t>
    </rPh>
    <rPh sb="38" eb="39">
      <t>カン</t>
    </rPh>
    <rPh sb="41" eb="43">
      <t>ギョウム</t>
    </rPh>
    <rPh sb="44" eb="46">
      <t>タントウ</t>
    </rPh>
    <phoneticPr fontId="1"/>
  </si>
  <si>
    <t xml:space="preserve">
(1)看護及び医学的管理の下における介護は、入所者の自立の支援と日常生活の充実に資するよう、入所者の病状及び心身の状況に応じ、適切な技術をもって行っていますか。</t>
    <rPh sb="4" eb="6">
      <t>カンゴ</t>
    </rPh>
    <rPh sb="6" eb="7">
      <t>オヨ</t>
    </rPh>
    <rPh sb="8" eb="11">
      <t>イガクテキ</t>
    </rPh>
    <rPh sb="11" eb="13">
      <t>カンリ</t>
    </rPh>
    <rPh sb="14" eb="15">
      <t>モト</t>
    </rPh>
    <rPh sb="19" eb="21">
      <t>カイゴ</t>
    </rPh>
    <rPh sb="23" eb="26">
      <t>ニュウショシャ</t>
    </rPh>
    <rPh sb="27" eb="29">
      <t>ジリツ</t>
    </rPh>
    <rPh sb="30" eb="32">
      <t>シエン</t>
    </rPh>
    <rPh sb="33" eb="35">
      <t>ニチジョウ</t>
    </rPh>
    <rPh sb="35" eb="37">
      <t>セイカツ</t>
    </rPh>
    <rPh sb="38" eb="40">
      <t>ジュウジツ</t>
    </rPh>
    <rPh sb="41" eb="42">
      <t>シ</t>
    </rPh>
    <rPh sb="47" eb="50">
      <t>ニュウショシャ</t>
    </rPh>
    <rPh sb="51" eb="53">
      <t>ビョウジョウ</t>
    </rPh>
    <rPh sb="53" eb="54">
      <t>オヨ</t>
    </rPh>
    <rPh sb="55" eb="57">
      <t>シンシン</t>
    </rPh>
    <rPh sb="58" eb="60">
      <t>ジョウキョウ</t>
    </rPh>
    <rPh sb="61" eb="62">
      <t>オウ</t>
    </rPh>
    <rPh sb="64" eb="66">
      <t>テキセツ</t>
    </rPh>
    <rPh sb="67" eb="69">
      <t>ギジュツ</t>
    </rPh>
    <rPh sb="73" eb="74">
      <t>オコナ</t>
    </rPh>
    <phoneticPr fontId="1"/>
  </si>
  <si>
    <t xml:space="preserve">
(1)看護及び医学的管理の下における介護は、各ユニットにおいて入居者が相互に社会的関係を築き、自律的な日常生活を営むことを支援するよう、入居者の病状及び心身の状況等に応じ、適切な技術をもって行っていますか。</t>
    <rPh sb="4" eb="6">
      <t>カンゴ</t>
    </rPh>
    <rPh sb="6" eb="7">
      <t>オヨ</t>
    </rPh>
    <rPh sb="8" eb="11">
      <t>イガクテキ</t>
    </rPh>
    <rPh sb="11" eb="13">
      <t>カンリ</t>
    </rPh>
    <rPh sb="14" eb="15">
      <t>モト</t>
    </rPh>
    <rPh sb="19" eb="21">
      <t>カイゴ</t>
    </rPh>
    <rPh sb="23" eb="24">
      <t>カク</t>
    </rPh>
    <rPh sb="32" eb="35">
      <t>ニュウキョシャ</t>
    </rPh>
    <rPh sb="36" eb="38">
      <t>ソウゴ</t>
    </rPh>
    <rPh sb="39" eb="42">
      <t>シャカイテキ</t>
    </rPh>
    <rPh sb="42" eb="44">
      <t>カンケイ</t>
    </rPh>
    <rPh sb="45" eb="46">
      <t>キズ</t>
    </rPh>
    <rPh sb="48" eb="51">
      <t>ジリツテキ</t>
    </rPh>
    <rPh sb="52" eb="54">
      <t>ニチジョウ</t>
    </rPh>
    <rPh sb="54" eb="56">
      <t>セイカツ</t>
    </rPh>
    <rPh sb="57" eb="58">
      <t>イトナ</t>
    </rPh>
    <rPh sb="62" eb="64">
      <t>シエン</t>
    </rPh>
    <rPh sb="69" eb="72">
      <t>ニュウキョシャ</t>
    </rPh>
    <rPh sb="73" eb="75">
      <t>ビョウジョウ</t>
    </rPh>
    <rPh sb="75" eb="76">
      <t>オヨ</t>
    </rPh>
    <rPh sb="77" eb="79">
      <t>シンシン</t>
    </rPh>
    <rPh sb="80" eb="82">
      <t>ジョウキョウ</t>
    </rPh>
    <rPh sb="82" eb="83">
      <t>トウ</t>
    </rPh>
    <rPh sb="84" eb="85">
      <t>オウ</t>
    </rPh>
    <rPh sb="87" eb="89">
      <t>テキセツ</t>
    </rPh>
    <rPh sb="90" eb="92">
      <t>ギジュツ</t>
    </rPh>
    <rPh sb="96" eb="97">
      <t>オコナ</t>
    </rPh>
    <phoneticPr fontId="1"/>
  </si>
  <si>
    <t xml:space="preserve">
(1)入所者の食事は、栄養並びに入所者の身体の状況、病状及び嗜好を考慮したものとするとともに、適切な時間に行っていますか。</t>
    <rPh sb="4" eb="7">
      <t>ニュウショシャ</t>
    </rPh>
    <rPh sb="8" eb="10">
      <t>ショクジ</t>
    </rPh>
    <rPh sb="12" eb="14">
      <t>エイヨウ</t>
    </rPh>
    <rPh sb="14" eb="15">
      <t>ナラ</t>
    </rPh>
    <rPh sb="17" eb="20">
      <t>ニュウショシャ</t>
    </rPh>
    <rPh sb="21" eb="23">
      <t>シンタイ</t>
    </rPh>
    <rPh sb="24" eb="26">
      <t>ジョウキョウ</t>
    </rPh>
    <rPh sb="27" eb="29">
      <t>ビョウジョウ</t>
    </rPh>
    <rPh sb="29" eb="30">
      <t>オヨ</t>
    </rPh>
    <rPh sb="31" eb="33">
      <t>シコウ</t>
    </rPh>
    <rPh sb="34" eb="36">
      <t>コウリョ</t>
    </rPh>
    <rPh sb="48" eb="50">
      <t>テキセツ</t>
    </rPh>
    <rPh sb="51" eb="53">
      <t>ジカン</t>
    </rPh>
    <rPh sb="54" eb="55">
      <t>オコナ</t>
    </rPh>
    <phoneticPr fontId="1"/>
  </si>
  <si>
    <t xml:space="preserve">
(1)ユニット型介護老人保健施設は、栄養並びに入居者の心身の状況及び嗜好を考慮した食事を提供していますか。</t>
    <rPh sb="19" eb="21">
      <t>エイヨウ</t>
    </rPh>
    <rPh sb="21" eb="22">
      <t>ナラ</t>
    </rPh>
    <rPh sb="24" eb="27">
      <t>ニュウキョシャ</t>
    </rPh>
    <rPh sb="28" eb="30">
      <t>シンシン</t>
    </rPh>
    <rPh sb="31" eb="33">
      <t>ジョウキョウ</t>
    </rPh>
    <rPh sb="33" eb="34">
      <t>オヨ</t>
    </rPh>
    <rPh sb="35" eb="37">
      <t>シコウ</t>
    </rPh>
    <rPh sb="38" eb="40">
      <t>コウリョ</t>
    </rPh>
    <rPh sb="42" eb="44">
      <t>ショクジ</t>
    </rPh>
    <rPh sb="45" eb="47">
      <t>テイキョウ</t>
    </rPh>
    <phoneticPr fontId="1"/>
  </si>
  <si>
    <t xml:space="preserve">
(1)介護老人保健施設は、適宜入所者のためのレクリエーション行事を行うよう努めていますか。</t>
  </si>
  <si>
    <t xml:space="preserve">
(1)計画担当介護支援専門員は、入所申込者の入所に際し、その者に係る居宅介護支援事業者に対する照会等により、その者の心身の状況、生活歴、病歴、指定居宅サービス等の利用状況等を把握していますか。</t>
    <rPh sb="4" eb="6">
      <t>ケイカク</t>
    </rPh>
    <rPh sb="6" eb="8">
      <t>タントウ</t>
    </rPh>
    <rPh sb="8" eb="10">
      <t>カイゴ</t>
    </rPh>
    <rPh sb="10" eb="12">
      <t>シエン</t>
    </rPh>
    <rPh sb="12" eb="15">
      <t>センモンイン</t>
    </rPh>
    <rPh sb="17" eb="19">
      <t>ニュウショ</t>
    </rPh>
    <rPh sb="19" eb="21">
      <t>モウシコミ</t>
    </rPh>
    <rPh sb="21" eb="22">
      <t>シャ</t>
    </rPh>
    <rPh sb="23" eb="25">
      <t>ニュウショ</t>
    </rPh>
    <rPh sb="26" eb="27">
      <t>サイ</t>
    </rPh>
    <rPh sb="31" eb="32">
      <t>モノ</t>
    </rPh>
    <rPh sb="33" eb="34">
      <t>カカ</t>
    </rPh>
    <rPh sb="35" eb="37">
      <t>キョタク</t>
    </rPh>
    <rPh sb="37" eb="39">
      <t>カイゴ</t>
    </rPh>
    <rPh sb="39" eb="41">
      <t>シエン</t>
    </rPh>
    <rPh sb="41" eb="43">
      <t>ジギョウ</t>
    </rPh>
    <rPh sb="43" eb="44">
      <t>シャ</t>
    </rPh>
    <rPh sb="45" eb="46">
      <t>タイ</t>
    </rPh>
    <rPh sb="48" eb="50">
      <t>ショウカイ</t>
    </rPh>
    <rPh sb="50" eb="51">
      <t>トウ</t>
    </rPh>
    <rPh sb="57" eb="58">
      <t>モノ</t>
    </rPh>
    <rPh sb="59" eb="61">
      <t>シンシン</t>
    </rPh>
    <rPh sb="62" eb="64">
      <t>ジョウキョウ</t>
    </rPh>
    <rPh sb="65" eb="67">
      <t>セイカツ</t>
    </rPh>
    <rPh sb="67" eb="68">
      <t>レキ</t>
    </rPh>
    <rPh sb="69" eb="71">
      <t>ビョウレキ</t>
    </rPh>
    <rPh sb="72" eb="74">
      <t>シテイ</t>
    </rPh>
    <rPh sb="74" eb="76">
      <t>キョタク</t>
    </rPh>
    <rPh sb="80" eb="81">
      <t>トウ</t>
    </rPh>
    <rPh sb="82" eb="84">
      <t>リヨウ</t>
    </rPh>
    <rPh sb="84" eb="86">
      <t>ジョウキョウ</t>
    </rPh>
    <rPh sb="86" eb="87">
      <t>トウ</t>
    </rPh>
    <rPh sb="88" eb="90">
      <t>ハアク</t>
    </rPh>
    <phoneticPr fontId="1"/>
  </si>
  <si>
    <t xml:space="preserve">
(1)介護老人保健施設は、入所者に対し、適切な介護保健施設サービスを提供できるよう、従業者の勤務の体制を定めていますか。</t>
    <rPh sb="4" eb="6">
      <t>カイゴ</t>
    </rPh>
    <rPh sb="6" eb="8">
      <t>ロウジン</t>
    </rPh>
    <rPh sb="8" eb="10">
      <t>ホケン</t>
    </rPh>
    <rPh sb="10" eb="12">
      <t>シセツ</t>
    </rPh>
    <rPh sb="14" eb="17">
      <t>ニュウショシャ</t>
    </rPh>
    <rPh sb="18" eb="19">
      <t>タイ</t>
    </rPh>
    <rPh sb="21" eb="23">
      <t>テキセツ</t>
    </rPh>
    <rPh sb="24" eb="26">
      <t>カイゴ</t>
    </rPh>
    <rPh sb="26" eb="28">
      <t>ホケン</t>
    </rPh>
    <rPh sb="28" eb="30">
      <t>シセツ</t>
    </rPh>
    <rPh sb="35" eb="37">
      <t>テイキョウ</t>
    </rPh>
    <rPh sb="43" eb="46">
      <t>ジュウギョウシャ</t>
    </rPh>
    <rPh sb="47" eb="49">
      <t>キンム</t>
    </rPh>
    <rPh sb="50" eb="52">
      <t>タイセイ</t>
    </rPh>
    <rPh sb="53" eb="54">
      <t>サダ</t>
    </rPh>
    <phoneticPr fontId="1"/>
  </si>
  <si>
    <t xml:space="preserve">
(1)介護老人保健施設は、感染症や非常災害の発生時において、入所者に対する介護保健施設サービスの提供を継続的に実施するための、及び非常時の体制で早期の業務再開を図るための計画を策定し、当該業務継続計画に従い必要な措置を講じていますか。</t>
    <rPh sb="31" eb="33">
      <t>ニュウショ</t>
    </rPh>
    <rPh sb="33" eb="34">
      <t>シャ</t>
    </rPh>
    <rPh sb="38" eb="40">
      <t>カイゴ</t>
    </rPh>
    <rPh sb="40" eb="42">
      <t>ホケン</t>
    </rPh>
    <rPh sb="42" eb="44">
      <t>シセツ</t>
    </rPh>
    <phoneticPr fontId="1"/>
  </si>
  <si>
    <t xml:space="preserve">
(1)介護老人保健施設は、非常災害に関する具体的計画を立て、非常災害時の関係機関への通報及び連携体制を整備し、それらを定期的に従業者に周知するとともに、定期的に避難、救出その他必要な訓練を行っていますか。</t>
    <rPh sb="4" eb="6">
      <t>カイゴ</t>
    </rPh>
    <rPh sb="6" eb="8">
      <t>ロウジン</t>
    </rPh>
    <rPh sb="8" eb="10">
      <t>ホケン</t>
    </rPh>
    <rPh sb="10" eb="12">
      <t>シセツ</t>
    </rPh>
    <rPh sb="14" eb="16">
      <t>ヒジョウ</t>
    </rPh>
    <rPh sb="16" eb="18">
      <t>サイガイ</t>
    </rPh>
    <rPh sb="19" eb="20">
      <t>カン</t>
    </rPh>
    <rPh sb="22" eb="25">
      <t>グタイテキ</t>
    </rPh>
    <rPh sb="25" eb="27">
      <t>ケイカク</t>
    </rPh>
    <rPh sb="28" eb="29">
      <t>タ</t>
    </rPh>
    <rPh sb="31" eb="33">
      <t>ヒジョウ</t>
    </rPh>
    <rPh sb="33" eb="35">
      <t>サイガイ</t>
    </rPh>
    <rPh sb="35" eb="36">
      <t>ジ</t>
    </rPh>
    <rPh sb="37" eb="39">
      <t>カンケイ</t>
    </rPh>
    <rPh sb="39" eb="41">
      <t>キカン</t>
    </rPh>
    <rPh sb="43" eb="45">
      <t>ツウホウ</t>
    </rPh>
    <rPh sb="45" eb="46">
      <t>オヨ</t>
    </rPh>
    <rPh sb="47" eb="49">
      <t>レンケイ</t>
    </rPh>
    <rPh sb="49" eb="51">
      <t>タイセイ</t>
    </rPh>
    <rPh sb="52" eb="54">
      <t>セイビ</t>
    </rPh>
    <rPh sb="60" eb="63">
      <t>テイキテキ</t>
    </rPh>
    <rPh sb="64" eb="67">
      <t>ジュウギョウシャ</t>
    </rPh>
    <rPh sb="68" eb="70">
      <t>シュウチ</t>
    </rPh>
    <rPh sb="77" eb="80">
      <t>テイキテキ</t>
    </rPh>
    <rPh sb="81" eb="83">
      <t>ヒナン</t>
    </rPh>
    <rPh sb="84" eb="86">
      <t>キュウシュツ</t>
    </rPh>
    <rPh sb="88" eb="89">
      <t>タ</t>
    </rPh>
    <rPh sb="89" eb="91">
      <t>ヒツヨウ</t>
    </rPh>
    <rPh sb="92" eb="94">
      <t>クンレン</t>
    </rPh>
    <rPh sb="95" eb="96">
      <t>オコナ</t>
    </rPh>
    <phoneticPr fontId="1"/>
  </si>
  <si>
    <t xml:space="preserve">
(1)介護老人保健施設は、入所者の使用する施設、食器その他の設備又は飲用に供する水について、衛生的に管理に努め、又は衛生上必要な措置を講ずるとともに、医薬品及び医療機器の管理を適正に行っていますか。</t>
    <rPh sb="14" eb="17">
      <t>ニュウショシャ</t>
    </rPh>
    <rPh sb="18" eb="20">
      <t>シヨウ</t>
    </rPh>
    <rPh sb="22" eb="24">
      <t>シセツ</t>
    </rPh>
    <rPh sb="25" eb="27">
      <t>ショッキ</t>
    </rPh>
    <rPh sb="29" eb="30">
      <t>タ</t>
    </rPh>
    <rPh sb="31" eb="33">
      <t>セツビ</t>
    </rPh>
    <rPh sb="33" eb="34">
      <t>マタ</t>
    </rPh>
    <rPh sb="35" eb="37">
      <t>インヨウ</t>
    </rPh>
    <rPh sb="38" eb="39">
      <t>キョウ</t>
    </rPh>
    <rPh sb="41" eb="42">
      <t>ミズ</t>
    </rPh>
    <rPh sb="47" eb="50">
      <t>エイセイテキ</t>
    </rPh>
    <rPh sb="51" eb="53">
      <t>カンリ</t>
    </rPh>
    <rPh sb="54" eb="55">
      <t>ツト</t>
    </rPh>
    <rPh sb="57" eb="58">
      <t>マタ</t>
    </rPh>
    <rPh sb="59" eb="61">
      <t>エイセイ</t>
    </rPh>
    <rPh sb="61" eb="62">
      <t>ジョウ</t>
    </rPh>
    <rPh sb="62" eb="64">
      <t>ヒツヨウ</t>
    </rPh>
    <rPh sb="65" eb="67">
      <t>ソチ</t>
    </rPh>
    <rPh sb="68" eb="69">
      <t>コウ</t>
    </rPh>
    <rPh sb="76" eb="79">
      <t>イヤクヒン</t>
    </rPh>
    <rPh sb="79" eb="80">
      <t>オヨ</t>
    </rPh>
    <rPh sb="81" eb="83">
      <t>イリョウ</t>
    </rPh>
    <rPh sb="83" eb="85">
      <t>キキ</t>
    </rPh>
    <rPh sb="86" eb="88">
      <t>カンリ</t>
    </rPh>
    <rPh sb="89" eb="91">
      <t>テキセイ</t>
    </rPh>
    <rPh sb="92" eb="93">
      <t>オコナ</t>
    </rPh>
    <phoneticPr fontId="1"/>
  </si>
  <si>
    <t xml:space="preserve">
(1)介護老人保健施設の従業者は、正当な理由がなく、その業務上知り得た入所者又はその家族の秘密を漏らしていませんか。</t>
    <rPh sb="13" eb="16">
      <t>ジュウギョウシャ</t>
    </rPh>
    <rPh sb="36" eb="38">
      <t>ニュウショ</t>
    </rPh>
    <phoneticPr fontId="1"/>
  </si>
  <si>
    <t xml:space="preserve">
(1)介護老人保健施設は、居宅介護支援事業者又はその従業者に対し、要介護被保険者に当該施設を紹介することの対償として、金品その他の財産上の利益を供与していませんか。</t>
    <rPh sb="34" eb="35">
      <t>ヨウ</t>
    </rPh>
    <rPh sb="35" eb="37">
      <t>カイゴ</t>
    </rPh>
    <rPh sb="37" eb="41">
      <t>ヒホケンシャ</t>
    </rPh>
    <rPh sb="42" eb="44">
      <t>トウガイ</t>
    </rPh>
    <rPh sb="44" eb="46">
      <t>シセツ</t>
    </rPh>
    <rPh sb="47" eb="49">
      <t>ショウカイ</t>
    </rPh>
    <rPh sb="54" eb="56">
      <t>タイショウ</t>
    </rPh>
    <phoneticPr fontId="1"/>
  </si>
  <si>
    <t xml:space="preserve">
(1)介護老人保健施設は、提供した介護保健施設サービスに関する入所者及びその家族からの苦情に迅速かつ適切に対応するために、苦情を受け付けるための窓口を設置する等の必要な措置を講じていますか。</t>
    <rPh sb="18" eb="20">
      <t>カイゴ</t>
    </rPh>
    <rPh sb="20" eb="22">
      <t>ホケン</t>
    </rPh>
    <rPh sb="22" eb="24">
      <t>シセツ</t>
    </rPh>
    <rPh sb="29" eb="30">
      <t>カン</t>
    </rPh>
    <rPh sb="32" eb="34">
      <t>ニュウショ</t>
    </rPh>
    <phoneticPr fontId="1"/>
  </si>
  <si>
    <t xml:space="preserve">
(1)介護老人保健施設は、その運営に当たっては、地域住民又はその自発的な活動等との連携及び協力を行う等の地域との交流に努めていますか。
</t>
  </si>
  <si>
    <t xml:space="preserve">
(1)介護老人保健施設は、事故が発生した場合の対応、(2)の報告の方法等が記載された事故発生の防止のための指針を整備していますか。</t>
    <rPh sb="14" eb="16">
      <t>ジコ</t>
    </rPh>
    <rPh sb="17" eb="19">
      <t>ハッセイ</t>
    </rPh>
    <rPh sb="21" eb="23">
      <t>バアイ</t>
    </rPh>
    <rPh sb="24" eb="26">
      <t>タイオウ</t>
    </rPh>
    <rPh sb="31" eb="33">
      <t>ホウコク</t>
    </rPh>
    <rPh sb="34" eb="36">
      <t>ホウホウ</t>
    </rPh>
    <rPh sb="36" eb="37">
      <t>トウ</t>
    </rPh>
    <rPh sb="38" eb="40">
      <t>キサイ</t>
    </rPh>
    <rPh sb="43" eb="45">
      <t>ジコ</t>
    </rPh>
    <rPh sb="45" eb="47">
      <t>ハッセイ</t>
    </rPh>
    <rPh sb="48" eb="50">
      <t>ボウシ</t>
    </rPh>
    <rPh sb="54" eb="56">
      <t>シシン</t>
    </rPh>
    <rPh sb="57" eb="59">
      <t>セイビ</t>
    </rPh>
    <phoneticPr fontId="1"/>
  </si>
  <si>
    <t xml:space="preserve">
(1)介護老人保健施設は、従業者、施設及び構造設備並びに会計に関する諸記録を整備していますか。
</t>
    <rPh sb="18" eb="20">
      <t>シセツ</t>
    </rPh>
    <rPh sb="20" eb="21">
      <t>オヨ</t>
    </rPh>
    <rPh sb="22" eb="24">
      <t>コウゾウ</t>
    </rPh>
    <rPh sb="24" eb="26">
      <t>セツビ</t>
    </rPh>
    <rPh sb="26" eb="27">
      <t>ナラ</t>
    </rPh>
    <rPh sb="29" eb="31">
      <t>カイケイ</t>
    </rPh>
    <rPh sb="32" eb="33">
      <t>カン</t>
    </rPh>
    <rPh sb="35" eb="36">
      <t>ショ</t>
    </rPh>
    <rPh sb="36" eb="38">
      <t>キロク</t>
    </rPh>
    <rPh sb="39" eb="41">
      <t>セイビ</t>
    </rPh>
    <phoneticPr fontId="1"/>
  </si>
  <si>
    <t xml:space="preserve">
(2)ユニット型介護老人保健施設は、地域や家庭との結び付きを重視した運営を行い、市町村、居宅介護支援事業者、居宅サービス事業者、他の介護保健施設その他の保健医療サービス又は福祉サービスを提供する者との密接な連携に努めていますか。</t>
    <rPh sb="8" eb="9">
      <t>ガタ</t>
    </rPh>
    <rPh sb="9" eb="11">
      <t>カイゴ</t>
    </rPh>
    <rPh sb="11" eb="13">
      <t>ロウジン</t>
    </rPh>
    <rPh sb="13" eb="15">
      <t>ホケン</t>
    </rPh>
    <rPh sb="15" eb="17">
      <t>シセツ</t>
    </rPh>
    <rPh sb="19" eb="21">
      <t>チイキ</t>
    </rPh>
    <rPh sb="22" eb="24">
      <t>カテイ</t>
    </rPh>
    <rPh sb="26" eb="27">
      <t>ムス</t>
    </rPh>
    <rPh sb="28" eb="29">
      <t>ツ</t>
    </rPh>
    <rPh sb="31" eb="33">
      <t>ジュウシ</t>
    </rPh>
    <rPh sb="35" eb="37">
      <t>ウンエイ</t>
    </rPh>
    <rPh sb="38" eb="39">
      <t>オコナ</t>
    </rPh>
    <rPh sb="41" eb="44">
      <t>シチョウソン</t>
    </rPh>
    <rPh sb="45" eb="47">
      <t>キョタク</t>
    </rPh>
    <rPh sb="47" eb="49">
      <t>カイゴ</t>
    </rPh>
    <rPh sb="49" eb="51">
      <t>シエン</t>
    </rPh>
    <rPh sb="51" eb="54">
      <t>ジギョウシャ</t>
    </rPh>
    <rPh sb="55" eb="57">
      <t>キョタク</t>
    </rPh>
    <rPh sb="61" eb="64">
      <t>ジギョウシャ</t>
    </rPh>
    <rPh sb="65" eb="66">
      <t>ホカ</t>
    </rPh>
    <rPh sb="67" eb="69">
      <t>カイゴ</t>
    </rPh>
    <rPh sb="69" eb="71">
      <t>ホケン</t>
    </rPh>
    <rPh sb="71" eb="73">
      <t>シセツ</t>
    </rPh>
    <rPh sb="75" eb="76">
      <t>タ</t>
    </rPh>
    <rPh sb="77" eb="79">
      <t>ホケン</t>
    </rPh>
    <rPh sb="79" eb="81">
      <t>イリョウ</t>
    </rPh>
    <rPh sb="85" eb="86">
      <t>マタ</t>
    </rPh>
    <rPh sb="87" eb="89">
      <t>フクシ</t>
    </rPh>
    <rPh sb="94" eb="96">
      <t>テイキョウ</t>
    </rPh>
    <rPh sb="98" eb="99">
      <t>モノ</t>
    </rPh>
    <rPh sb="101" eb="103">
      <t>ミッセツ</t>
    </rPh>
    <rPh sb="104" eb="106">
      <t>レンケイ</t>
    </rPh>
    <rPh sb="107" eb="108">
      <t>ツト</t>
    </rPh>
    <phoneticPr fontId="1"/>
  </si>
  <si>
    <t xml:space="preserve">
(2)介護老人保健施設は、その運営については、暴力団及び暴力団員と密接な関係を有する者の支配を受けていませんか。</t>
    <rPh sb="4" eb="6">
      <t>カイゴ</t>
    </rPh>
    <rPh sb="6" eb="8">
      <t>ロウジン</t>
    </rPh>
    <rPh sb="8" eb="10">
      <t>ホケン</t>
    </rPh>
    <rPh sb="10" eb="12">
      <t>シセツ</t>
    </rPh>
    <rPh sb="16" eb="18">
      <t>ウンエイ</t>
    </rPh>
    <rPh sb="24" eb="27">
      <t>ボウリョクダン</t>
    </rPh>
    <rPh sb="27" eb="28">
      <t>オヨ</t>
    </rPh>
    <rPh sb="29" eb="31">
      <t>ボウリョク</t>
    </rPh>
    <rPh sb="31" eb="33">
      <t>ダンイン</t>
    </rPh>
    <rPh sb="34" eb="36">
      <t>ミッセツ</t>
    </rPh>
    <rPh sb="37" eb="39">
      <t>カンケイ</t>
    </rPh>
    <rPh sb="40" eb="41">
      <t>ユウ</t>
    </rPh>
    <rPh sb="43" eb="44">
      <t>モノ</t>
    </rPh>
    <rPh sb="45" eb="47">
      <t>シハイ</t>
    </rPh>
    <rPh sb="48" eb="49">
      <t>ウ</t>
    </rPh>
    <phoneticPr fontId="1"/>
  </si>
  <si>
    <t xml:space="preserve">
(2)介護老人保健施設は、(1)の被保険者証に、認定審査会意見が記載されているときは、当該認定審査会意見に配慮して、介護保健施設サービスを提供するように努めていますか。</t>
    <rPh sb="4" eb="6">
      <t>カイゴ</t>
    </rPh>
    <rPh sb="6" eb="8">
      <t>ロウジン</t>
    </rPh>
    <rPh sb="8" eb="10">
      <t>ホケン</t>
    </rPh>
    <rPh sb="10" eb="12">
      <t>シセツ</t>
    </rPh>
    <rPh sb="18" eb="19">
      <t>ヒ</t>
    </rPh>
    <rPh sb="19" eb="22">
      <t>ホケンシャ</t>
    </rPh>
    <rPh sb="22" eb="23">
      <t>ショウ</t>
    </rPh>
    <rPh sb="25" eb="27">
      <t>ニンテイ</t>
    </rPh>
    <rPh sb="27" eb="30">
      <t>シンサカイ</t>
    </rPh>
    <rPh sb="30" eb="32">
      <t>イケン</t>
    </rPh>
    <rPh sb="33" eb="35">
      <t>キサイ</t>
    </rPh>
    <rPh sb="44" eb="46">
      <t>トウガイ</t>
    </rPh>
    <rPh sb="46" eb="48">
      <t>ニンテイ</t>
    </rPh>
    <rPh sb="48" eb="51">
      <t>シンサカイ</t>
    </rPh>
    <rPh sb="51" eb="53">
      <t>イケン</t>
    </rPh>
    <rPh sb="54" eb="56">
      <t>ハイリョ</t>
    </rPh>
    <rPh sb="59" eb="61">
      <t>カイゴ</t>
    </rPh>
    <rPh sb="61" eb="63">
      <t>ホケン</t>
    </rPh>
    <rPh sb="63" eb="65">
      <t>シセツ</t>
    </rPh>
    <rPh sb="70" eb="72">
      <t>テイキョウ</t>
    </rPh>
    <rPh sb="77" eb="78">
      <t>ツト</t>
    </rPh>
    <phoneticPr fontId="1"/>
  </si>
  <si>
    <t xml:space="preserve">
(2)介護老人保健施設は、入所申込者の数が入所定員から入所者の数を差し引いた数を超えている場合には、医学的管理の下における介護及び機能訓練の必要性を勘案し、介護保健施設サービスを受ける必要性が高いと認められる入所申込者を優先的に入所させるよう努めていますか。</t>
    <rPh sb="79" eb="81">
      <t>カイゴ</t>
    </rPh>
    <rPh sb="81" eb="83">
      <t>ホケン</t>
    </rPh>
    <rPh sb="83" eb="85">
      <t>シセツ</t>
    </rPh>
    <phoneticPr fontId="1"/>
  </si>
  <si>
    <t xml:space="preserve">
(2)介護老人保健施設は、介護保険施設サービスを提供した際には、提供した具体的なサービスの内容等を記録していますか。</t>
    <rPh sb="25" eb="27">
      <t>テイキョウ</t>
    </rPh>
    <rPh sb="29" eb="30">
      <t>サイ</t>
    </rPh>
    <rPh sb="33" eb="35">
      <t>テイキョウ</t>
    </rPh>
    <rPh sb="37" eb="40">
      <t>グタイテキ</t>
    </rPh>
    <rPh sb="46" eb="48">
      <t>ナイヨウ</t>
    </rPh>
    <rPh sb="48" eb="49">
      <t>トウ</t>
    </rPh>
    <rPh sb="50" eb="52">
      <t>キロク</t>
    </rPh>
    <phoneticPr fontId="1"/>
  </si>
  <si>
    <t xml:space="preserve">
(2)介護老人保健施設は、法定代理受領サービスに該当しない介護保健施設サービスを提供した際に入所者から支払を受ける利用料の額と、施設サービス費用基準額との間に、不合理な差額が生じないようにしていますか。</t>
    <rPh sb="14" eb="16">
      <t>ホウテイ</t>
    </rPh>
    <rPh sb="16" eb="18">
      <t>ダイリ</t>
    </rPh>
    <rPh sb="18" eb="20">
      <t>ジュリョウ</t>
    </rPh>
    <rPh sb="25" eb="27">
      <t>ガイトウ</t>
    </rPh>
    <rPh sb="32" eb="34">
      <t>ホケン</t>
    </rPh>
    <rPh sb="41" eb="43">
      <t>テイキョウ</t>
    </rPh>
    <rPh sb="45" eb="46">
      <t>サイ</t>
    </rPh>
    <rPh sb="52" eb="54">
      <t>シハラ</t>
    </rPh>
    <rPh sb="55" eb="56">
      <t>ウ</t>
    </rPh>
    <rPh sb="58" eb="60">
      <t>リヨウ</t>
    </rPh>
    <rPh sb="60" eb="61">
      <t>リョウ</t>
    </rPh>
    <rPh sb="62" eb="63">
      <t>ガク</t>
    </rPh>
    <rPh sb="65" eb="67">
      <t>シセツ</t>
    </rPh>
    <rPh sb="71" eb="73">
      <t>ヒヨウ</t>
    </rPh>
    <rPh sb="73" eb="75">
      <t>キジュン</t>
    </rPh>
    <rPh sb="75" eb="76">
      <t>ガク</t>
    </rPh>
    <rPh sb="78" eb="79">
      <t>アイダ</t>
    </rPh>
    <rPh sb="81" eb="84">
      <t>フゴウリ</t>
    </rPh>
    <rPh sb="85" eb="87">
      <t>サガク</t>
    </rPh>
    <rPh sb="88" eb="89">
      <t>ショウ</t>
    </rPh>
    <phoneticPr fontId="1"/>
  </si>
  <si>
    <t xml:space="preserve">
(2)介護保健施設サービスは、施設サービス計画に基づき、漫然かつ画一的なものとならないよう配慮して行っていますか。</t>
    <rPh sb="6" eb="8">
      <t>ホケン</t>
    </rPh>
    <phoneticPr fontId="1"/>
  </si>
  <si>
    <t xml:space="preserve">
(2)介護保険施設サービスは、各ユニットにおいて入居者がそれぞれの役割を持って生活を営むことができるよう配慮して行っていますか。</t>
    <rPh sb="4" eb="6">
      <t>カイゴ</t>
    </rPh>
    <rPh sb="6" eb="8">
      <t>ホケン</t>
    </rPh>
    <rPh sb="8" eb="10">
      <t>シセツ</t>
    </rPh>
    <rPh sb="16" eb="17">
      <t>カク</t>
    </rPh>
    <rPh sb="25" eb="28">
      <t>ニュウキョシャ</t>
    </rPh>
    <rPh sb="34" eb="36">
      <t>ヤクワリ</t>
    </rPh>
    <rPh sb="37" eb="38">
      <t>モ</t>
    </rPh>
    <rPh sb="40" eb="42">
      <t>セイカツ</t>
    </rPh>
    <rPh sb="43" eb="44">
      <t>イトナ</t>
    </rPh>
    <rPh sb="53" eb="55">
      <t>ハイリョ</t>
    </rPh>
    <rPh sb="57" eb="58">
      <t>オコナ</t>
    </rPh>
    <phoneticPr fontId="1"/>
  </si>
  <si>
    <t xml:space="preserve">
(2)介護老人保健施設の医師は、不必要に入所者のために往診を求め、又は入所者を病院若しくは診療所に通院させていませんか。</t>
  </si>
  <si>
    <t xml:space="preserve">
(2)介護老人保健施設は、1週間に2回以上、適切な方法により、入所者を入浴させ、又は清しきしていますか。</t>
  </si>
  <si>
    <t xml:space="preserve">
(2)ユニット型介護老人保健施設は、入居者の日常生活における家事を、入居者が、その病状及び心身の状況等に応じて、それぞれの役割を持って行うよう適切に支援していますか。</t>
    <rPh sb="8" eb="9">
      <t>ガタ</t>
    </rPh>
    <rPh sb="9" eb="11">
      <t>カイゴ</t>
    </rPh>
    <rPh sb="11" eb="13">
      <t>ロウジン</t>
    </rPh>
    <rPh sb="13" eb="15">
      <t>ホケン</t>
    </rPh>
    <rPh sb="15" eb="17">
      <t>シセツ</t>
    </rPh>
    <rPh sb="19" eb="22">
      <t>ニュウキョシャ</t>
    </rPh>
    <rPh sb="23" eb="25">
      <t>ニチジョウ</t>
    </rPh>
    <rPh sb="25" eb="27">
      <t>セイカツ</t>
    </rPh>
    <rPh sb="31" eb="33">
      <t>カジ</t>
    </rPh>
    <rPh sb="35" eb="38">
      <t>ニュウキョシャ</t>
    </rPh>
    <rPh sb="42" eb="44">
      <t>ビョウジョウ</t>
    </rPh>
    <rPh sb="44" eb="45">
      <t>オヨ</t>
    </rPh>
    <rPh sb="46" eb="48">
      <t>シンシン</t>
    </rPh>
    <rPh sb="49" eb="51">
      <t>ジョウキョウ</t>
    </rPh>
    <rPh sb="51" eb="52">
      <t>トウ</t>
    </rPh>
    <rPh sb="53" eb="54">
      <t>オウ</t>
    </rPh>
    <rPh sb="62" eb="64">
      <t>ヤクワリ</t>
    </rPh>
    <rPh sb="65" eb="66">
      <t>モ</t>
    </rPh>
    <rPh sb="68" eb="69">
      <t>オコナ</t>
    </rPh>
    <rPh sb="72" eb="74">
      <t>テキセツ</t>
    </rPh>
    <rPh sb="75" eb="77">
      <t>シエン</t>
    </rPh>
    <phoneticPr fontId="1"/>
  </si>
  <si>
    <t xml:space="preserve">
(2)入所者の食事は、その者の自立の支援に配慮し、できるだけ離床して食堂で行われるよう努めていますか。</t>
    <rPh sb="4" eb="7">
      <t>ニュウショシャ</t>
    </rPh>
    <rPh sb="8" eb="10">
      <t>ショクジ</t>
    </rPh>
    <rPh sb="14" eb="15">
      <t>モノ</t>
    </rPh>
    <rPh sb="16" eb="18">
      <t>ジリツ</t>
    </rPh>
    <rPh sb="19" eb="21">
      <t>シエン</t>
    </rPh>
    <rPh sb="22" eb="24">
      <t>ハイリョ</t>
    </rPh>
    <rPh sb="31" eb="33">
      <t>リショウ</t>
    </rPh>
    <rPh sb="35" eb="37">
      <t>ショクドウ</t>
    </rPh>
    <rPh sb="38" eb="39">
      <t>オコナ</t>
    </rPh>
    <rPh sb="44" eb="45">
      <t>ツト</t>
    </rPh>
    <phoneticPr fontId="1"/>
  </si>
  <si>
    <t xml:space="preserve">
(2)ユニット型介護老人保健施設は、入居者の心身の状況に応じて、適切な方法により、食事の自立について必要な支援を行っていますか。</t>
    <rPh sb="19" eb="22">
      <t>ニュウキョシャ</t>
    </rPh>
    <rPh sb="23" eb="25">
      <t>シンシン</t>
    </rPh>
    <rPh sb="26" eb="28">
      <t>ジョウキョウ</t>
    </rPh>
    <rPh sb="29" eb="30">
      <t>オウ</t>
    </rPh>
    <rPh sb="33" eb="35">
      <t>テキセツ</t>
    </rPh>
    <rPh sb="36" eb="38">
      <t>ホウホウ</t>
    </rPh>
    <rPh sb="42" eb="44">
      <t>ショクジ</t>
    </rPh>
    <rPh sb="45" eb="47">
      <t>ジリツ</t>
    </rPh>
    <rPh sb="51" eb="53">
      <t>ヒツヨウ</t>
    </rPh>
    <rPh sb="54" eb="56">
      <t>シエン</t>
    </rPh>
    <rPh sb="57" eb="58">
      <t>オコナ</t>
    </rPh>
    <phoneticPr fontId="1"/>
  </si>
  <si>
    <t xml:space="preserve">
(2)介護老人保健施設は、常に、入所者の家族との連携を図るとともに、入所者とその家族との交流等の機会を確保するよう努めていますか。</t>
  </si>
  <si>
    <t xml:space="preserve">
(2)ユニット型介護老人保健施設は、常に入居者の家族との連携を図るとともに、入居者とその家族との交流等の機会を確保するよう努めていますか。</t>
    <rPh sb="19" eb="20">
      <t>ツネ</t>
    </rPh>
    <rPh sb="21" eb="23">
      <t>ニュウキョ</t>
    </rPh>
    <rPh sb="23" eb="24">
      <t>シャ</t>
    </rPh>
    <rPh sb="25" eb="27">
      <t>カゾク</t>
    </rPh>
    <rPh sb="29" eb="31">
      <t>レンケイ</t>
    </rPh>
    <rPh sb="32" eb="33">
      <t>ハカ</t>
    </rPh>
    <rPh sb="39" eb="42">
      <t>ニュウキョシャ</t>
    </rPh>
    <rPh sb="45" eb="47">
      <t>カゾク</t>
    </rPh>
    <rPh sb="49" eb="51">
      <t>コウリュウ</t>
    </rPh>
    <rPh sb="51" eb="52">
      <t>トウ</t>
    </rPh>
    <rPh sb="53" eb="55">
      <t>キカイ</t>
    </rPh>
    <rPh sb="56" eb="58">
      <t>カクホ</t>
    </rPh>
    <rPh sb="62" eb="63">
      <t>ツト</t>
    </rPh>
    <phoneticPr fontId="1"/>
  </si>
  <si>
    <t xml:space="preserve">
(2)介護老人保健施設の管理者は、従業者に「運営に関する基準」の規定を遵守させるために必要な指揮命令を行っていますか。</t>
  </si>
  <si>
    <t xml:space="preserve">
(2)計画担当介護支援専門員は、入所者の心身の状況、その置かれている環境等に照らし、その者が居宅において日常生活を営むことができるかどうかについて定期的に検討し、その内容等を記録していますか。</t>
    <rPh sb="17" eb="19">
      <t>ニュウショ</t>
    </rPh>
    <rPh sb="19" eb="20">
      <t>シャ</t>
    </rPh>
    <rPh sb="21" eb="23">
      <t>シンシン</t>
    </rPh>
    <rPh sb="24" eb="26">
      <t>ジョウキョウ</t>
    </rPh>
    <rPh sb="29" eb="30">
      <t>オ</t>
    </rPh>
    <rPh sb="35" eb="37">
      <t>カンキョウ</t>
    </rPh>
    <rPh sb="37" eb="38">
      <t>トウ</t>
    </rPh>
    <rPh sb="39" eb="40">
      <t>テ</t>
    </rPh>
    <rPh sb="45" eb="46">
      <t>モノ</t>
    </rPh>
    <rPh sb="47" eb="49">
      <t>キョタク</t>
    </rPh>
    <rPh sb="53" eb="55">
      <t>ニチジョウ</t>
    </rPh>
    <rPh sb="55" eb="57">
      <t>セイカツ</t>
    </rPh>
    <rPh sb="58" eb="59">
      <t>イトナ</t>
    </rPh>
    <rPh sb="74" eb="77">
      <t>テイキテキ</t>
    </rPh>
    <rPh sb="78" eb="80">
      <t>ケントウ</t>
    </rPh>
    <rPh sb="84" eb="86">
      <t>ナイヨウ</t>
    </rPh>
    <rPh sb="86" eb="87">
      <t>トウ</t>
    </rPh>
    <rPh sb="88" eb="90">
      <t>キロク</t>
    </rPh>
    <phoneticPr fontId="1"/>
  </si>
  <si>
    <t xml:space="preserve">
(2)介護老人保健施設は、(1)に規定する訓練の実施に当たって、地域住民の参加が得られるよう連携に努めていますか。</t>
    <rPh sb="18" eb="20">
      <t>キテイ</t>
    </rPh>
    <rPh sb="22" eb="24">
      <t>クンレン</t>
    </rPh>
    <rPh sb="25" eb="27">
      <t>ジッシ</t>
    </rPh>
    <rPh sb="28" eb="29">
      <t>ア</t>
    </rPh>
    <rPh sb="33" eb="35">
      <t>チイキ</t>
    </rPh>
    <rPh sb="35" eb="37">
      <t>ジュウミン</t>
    </rPh>
    <rPh sb="38" eb="40">
      <t>サンカ</t>
    </rPh>
    <rPh sb="41" eb="42">
      <t>エ</t>
    </rPh>
    <rPh sb="47" eb="49">
      <t>レンケイ</t>
    </rPh>
    <rPh sb="50" eb="51">
      <t>ツト</t>
    </rPh>
    <phoneticPr fontId="1"/>
  </si>
  <si>
    <t xml:space="preserve">
(2)介護老人保健施設は、従業者であった者が、正当な理由がなく、その業務上知り得た入所者又はその家族の秘密を漏らすことがないよう、必要な措置を講じていますか。</t>
    <rPh sb="42" eb="44">
      <t>ニュウショ</t>
    </rPh>
    <phoneticPr fontId="1"/>
  </si>
  <si>
    <t xml:space="preserve">
(2)介護老人保健施設は、居宅介護支援事業者又はその従業者から、当該施設からの退所者を紹介することの対償として、金品その他の財産上の利益を収受していませんか。</t>
  </si>
  <si>
    <t xml:space="preserve">
(2)介護老人保健施設は、(1)の苦情を受け付けた場合には、当該苦情の内容等を記録してますか。</t>
  </si>
  <si>
    <t xml:space="preserve">
(2)介護老人保健施設は、その運営に当たっては、提供した介護保健施設サービスに関する入所者からの苦情に関して、市町村等が派遣する者が相談及び援助を行う事業その他の市町村が実施する事業に協力するよう努めていますか。</t>
    <rPh sb="29" eb="31">
      <t>カイゴ</t>
    </rPh>
    <rPh sb="31" eb="33">
      <t>ホケン</t>
    </rPh>
    <rPh sb="33" eb="35">
      <t>シセツ</t>
    </rPh>
    <rPh sb="43" eb="45">
      <t>ニュウショ</t>
    </rPh>
    <phoneticPr fontId="1"/>
  </si>
  <si>
    <t xml:space="preserve">
(2)事故が発生した場合又はそれに至る危険性がある事態が生じた場合に、当該事実が報告され、その分析を通じた改善策を従業者に周知徹底する体制を整備していますか。</t>
  </si>
  <si>
    <t xml:space="preserve">
(3)介護老人保健施設は、明るく家庭的な雰囲気を有し、地域や家庭との結び付きを重視した運営を行い、市町村、居宅介護支援事業者、居宅サービス事業者、他の介護保険施設その他の保健医療サービス又は福祉サービスを提供する者との密接な連携に努めていますか。</t>
    <rPh sb="4" eb="6">
      <t>カイゴ</t>
    </rPh>
    <rPh sb="6" eb="8">
      <t>ロウジン</t>
    </rPh>
    <rPh sb="8" eb="10">
      <t>ホケン</t>
    </rPh>
    <rPh sb="10" eb="12">
      <t>シセツ</t>
    </rPh>
    <rPh sb="14" eb="15">
      <t>アカ</t>
    </rPh>
    <rPh sb="17" eb="20">
      <t>カテイテキ</t>
    </rPh>
    <rPh sb="21" eb="24">
      <t>フンイキ</t>
    </rPh>
    <rPh sb="25" eb="26">
      <t>ユウ</t>
    </rPh>
    <rPh sb="28" eb="30">
      <t>チイキ</t>
    </rPh>
    <rPh sb="31" eb="33">
      <t>カテイ</t>
    </rPh>
    <rPh sb="35" eb="36">
      <t>ムス</t>
    </rPh>
    <rPh sb="37" eb="38">
      <t>ツ</t>
    </rPh>
    <rPh sb="40" eb="42">
      <t>ジュウシ</t>
    </rPh>
    <rPh sb="44" eb="46">
      <t>ウンエイ</t>
    </rPh>
    <rPh sb="47" eb="48">
      <t>オコナ</t>
    </rPh>
    <rPh sb="50" eb="53">
      <t>シチョウソン</t>
    </rPh>
    <rPh sb="54" eb="56">
      <t>キョタク</t>
    </rPh>
    <rPh sb="56" eb="58">
      <t>カイゴ</t>
    </rPh>
    <rPh sb="58" eb="60">
      <t>シエン</t>
    </rPh>
    <rPh sb="60" eb="63">
      <t>ジギョウシャ</t>
    </rPh>
    <rPh sb="64" eb="66">
      <t>キョタク</t>
    </rPh>
    <rPh sb="70" eb="73">
      <t>ジギョウシャ</t>
    </rPh>
    <rPh sb="74" eb="75">
      <t>ホカ</t>
    </rPh>
    <rPh sb="76" eb="78">
      <t>カイゴ</t>
    </rPh>
    <rPh sb="78" eb="80">
      <t>ホケン</t>
    </rPh>
    <rPh sb="80" eb="82">
      <t>シセツ</t>
    </rPh>
    <rPh sb="84" eb="85">
      <t>タ</t>
    </rPh>
    <rPh sb="86" eb="88">
      <t>ホケン</t>
    </rPh>
    <rPh sb="88" eb="90">
      <t>イリョウ</t>
    </rPh>
    <rPh sb="94" eb="95">
      <t>マタ</t>
    </rPh>
    <rPh sb="96" eb="98">
      <t>フクシ</t>
    </rPh>
    <rPh sb="103" eb="105">
      <t>テイキョウ</t>
    </rPh>
    <rPh sb="107" eb="108">
      <t>モノ</t>
    </rPh>
    <rPh sb="110" eb="112">
      <t>ミッセツ</t>
    </rPh>
    <rPh sb="113" eb="115">
      <t>レンケイ</t>
    </rPh>
    <rPh sb="116" eb="117">
      <t>ツト</t>
    </rPh>
    <phoneticPr fontId="1"/>
  </si>
  <si>
    <t xml:space="preserve">
(3)ユニット型介護老人保健施設は、入居者の人権の擁護、虐待の防止等のため、必要な体制の整備を行うとともに、その従業者に対し、研修を実施する等の措置を講じていますか。</t>
    <rPh sb="8" eb="9">
      <t>ガタ</t>
    </rPh>
    <rPh sb="9" eb="11">
      <t>カイゴ</t>
    </rPh>
    <rPh sb="11" eb="13">
      <t>ロウジン</t>
    </rPh>
    <rPh sb="13" eb="15">
      <t>ホケン</t>
    </rPh>
    <rPh sb="15" eb="17">
      <t>シセツ</t>
    </rPh>
    <rPh sb="19" eb="22">
      <t>ニュウキョシャ</t>
    </rPh>
    <rPh sb="23" eb="25">
      <t>ジンケン</t>
    </rPh>
    <rPh sb="26" eb="28">
      <t>ヨウゴ</t>
    </rPh>
    <rPh sb="29" eb="31">
      <t>ギャクタイ</t>
    </rPh>
    <rPh sb="32" eb="34">
      <t>ボウシ</t>
    </rPh>
    <rPh sb="34" eb="35">
      <t>トウ</t>
    </rPh>
    <rPh sb="39" eb="41">
      <t>ヒツヨウ</t>
    </rPh>
    <rPh sb="42" eb="44">
      <t>タイセイ</t>
    </rPh>
    <rPh sb="45" eb="47">
      <t>セイビ</t>
    </rPh>
    <rPh sb="48" eb="49">
      <t>オコナ</t>
    </rPh>
    <rPh sb="57" eb="60">
      <t>ジュウギョウシャ</t>
    </rPh>
    <rPh sb="61" eb="62">
      <t>タイ</t>
    </rPh>
    <rPh sb="64" eb="66">
      <t>ケンシュウ</t>
    </rPh>
    <rPh sb="67" eb="69">
      <t>ジッシ</t>
    </rPh>
    <rPh sb="71" eb="72">
      <t>トウ</t>
    </rPh>
    <rPh sb="73" eb="75">
      <t>ソチ</t>
    </rPh>
    <rPh sb="76" eb="77">
      <t>コウ</t>
    </rPh>
    <phoneticPr fontId="1"/>
  </si>
  <si>
    <t xml:space="preserve">
(3)階段には、手すりを設けていますか。</t>
  </si>
  <si>
    <t>(3)(2)に掲げる方法は、入所申込者又はその家族がファイルへの記録を出力することによる文書を作成することができるものになっていますか。</t>
    <rPh sb="7" eb="8">
      <t>カカ</t>
    </rPh>
    <rPh sb="10" eb="12">
      <t>ホウホウ</t>
    </rPh>
    <rPh sb="14" eb="16">
      <t>ニュウショ</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</si>
  <si>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(3)介護老人保健施設は、入所申込者の入所に際しては、その者に係る居宅介護支援事業者に対する照会等により、その者の心身の状況、生活歴、病歴、指定居宅サービス等の利用状況等の把握に努めていますか。</t>
  </si>
  <si>
    <t xml:space="preserve">
(3)介護老人保健施設の従業者は、介護保健施設サービスの提供に当たっては、懇切丁寧を旨とし、入所者又はその家族に対し、療養上必要な事項について、理解しやすいように指導又は説明を行っていますか。</t>
    <rPh sb="4" eb="6">
      <t>カイゴ</t>
    </rPh>
    <rPh sb="6" eb="8">
      <t>ロウジン</t>
    </rPh>
    <rPh sb="8" eb="10">
      <t>ホケン</t>
    </rPh>
    <rPh sb="10" eb="12">
      <t>シセツ</t>
    </rPh>
    <rPh sb="13" eb="16">
      <t>ジュウギョウシャ</t>
    </rPh>
    <rPh sb="18" eb="20">
      <t>カイゴ</t>
    </rPh>
    <rPh sb="20" eb="22">
      <t>ホケン</t>
    </rPh>
    <rPh sb="22" eb="24">
      <t>シセツ</t>
    </rPh>
    <rPh sb="29" eb="31">
      <t>テイキョウ</t>
    </rPh>
    <rPh sb="32" eb="33">
      <t>ア</t>
    </rPh>
    <rPh sb="38" eb="40">
      <t>コンセツ</t>
    </rPh>
    <rPh sb="40" eb="42">
      <t>テイネイ</t>
    </rPh>
    <rPh sb="43" eb="44">
      <t>ムネ</t>
    </rPh>
    <rPh sb="47" eb="50">
      <t>ニュウショシャ</t>
    </rPh>
    <rPh sb="50" eb="51">
      <t>マタ</t>
    </rPh>
    <rPh sb="54" eb="56">
      <t>カゾク</t>
    </rPh>
    <rPh sb="57" eb="58">
      <t>タイ</t>
    </rPh>
    <rPh sb="60" eb="62">
      <t>リョウヨウ</t>
    </rPh>
    <rPh sb="62" eb="63">
      <t>ジョウ</t>
    </rPh>
    <rPh sb="63" eb="65">
      <t>ヒツヨウ</t>
    </rPh>
    <rPh sb="66" eb="68">
      <t>ジコウ</t>
    </rPh>
    <rPh sb="73" eb="75">
      <t>リカイ</t>
    </rPh>
    <rPh sb="82" eb="84">
      <t>シドウ</t>
    </rPh>
    <rPh sb="84" eb="85">
      <t>マタ</t>
    </rPh>
    <rPh sb="86" eb="88">
      <t>セツメイ</t>
    </rPh>
    <rPh sb="89" eb="90">
      <t>オコナ</t>
    </rPh>
    <phoneticPr fontId="1"/>
  </si>
  <si>
    <t xml:space="preserve">
(3)介護保健施設サービスは、入居者のプライバシーの確保に配慮して行っていますか。</t>
    <rPh sb="4" eb="6">
      <t>カイゴ</t>
    </rPh>
    <rPh sb="6" eb="8">
      <t>ホケン</t>
    </rPh>
    <rPh sb="8" eb="10">
      <t>シセツ</t>
    </rPh>
    <rPh sb="16" eb="19">
      <t>ニュウキョシャ</t>
    </rPh>
    <phoneticPr fontId="1"/>
  </si>
  <si>
    <t xml:space="preserve">
(3)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</si>
  <si>
    <t xml:space="preserve">
(3)介護老人保健施設の医師は、入所者のために往診を求め、又は入所者を病院若しくは診療所に通院させる場合には、当該病院又は診療所の医師又は歯科医師に対し、当該入所者の診療状況に関する情報の提供を行っていますか。</t>
  </si>
  <si>
    <t xml:space="preserve">
(3)介護老人保健施設は、入所者の病状及び心身の状況に応じ、適切な方法により、排せつの自立について必要な援助を行っていますか。</t>
  </si>
  <si>
    <t xml:space="preserve">
(3)ユニット型介護老人保健施設は、入居者の生活習慣を尊重した適切な時間に食事を提供するとともに、入居者がその心身の状況に応じてできる限り自立して食事を摂ることができるよう必要な時間を確保していますか。</t>
    <rPh sb="19" eb="22">
      <t>ニュウキョシャ</t>
    </rPh>
    <rPh sb="23" eb="25">
      <t>セイカツ</t>
    </rPh>
    <rPh sb="25" eb="27">
      <t>シュウカン</t>
    </rPh>
    <rPh sb="28" eb="30">
      <t>ソンチョウ</t>
    </rPh>
    <rPh sb="32" eb="34">
      <t>テキセツ</t>
    </rPh>
    <rPh sb="35" eb="37">
      <t>ジカン</t>
    </rPh>
    <rPh sb="38" eb="40">
      <t>ショクジ</t>
    </rPh>
    <rPh sb="41" eb="43">
      <t>テイキョウ</t>
    </rPh>
    <rPh sb="50" eb="53">
      <t>ニュウキョシャ</t>
    </rPh>
    <rPh sb="56" eb="58">
      <t>シンシン</t>
    </rPh>
    <rPh sb="59" eb="61">
      <t>ジョウキョウ</t>
    </rPh>
    <rPh sb="62" eb="63">
      <t>オウ</t>
    </rPh>
    <rPh sb="68" eb="69">
      <t>カギ</t>
    </rPh>
    <rPh sb="70" eb="72">
      <t>ジリツ</t>
    </rPh>
    <rPh sb="74" eb="76">
      <t>ショクジ</t>
    </rPh>
    <rPh sb="77" eb="78">
      <t>ト</t>
    </rPh>
    <rPh sb="87" eb="89">
      <t>ヒツヨウ</t>
    </rPh>
    <rPh sb="90" eb="92">
      <t>ジカン</t>
    </rPh>
    <rPh sb="93" eb="95">
      <t>カクホ</t>
    </rPh>
    <phoneticPr fontId="1"/>
  </si>
  <si>
    <t xml:space="preserve">
(3)介護老人保健施設は、定期的に業務継続計画の見直しを行い、必要に応じて業務継続計画の変更を行っていますか。</t>
  </si>
  <si>
    <t xml:space="preserve">
(3)当該介護老人保健施設における感染症又は食中毒の予防及びまん延の防止のための指針を整備していますか。</t>
    <rPh sb="21" eb="22">
      <t>マタ</t>
    </rPh>
    <rPh sb="23" eb="26">
      <t>ショクチュウドク</t>
    </rPh>
    <phoneticPr fontId="1"/>
  </si>
  <si>
    <t xml:space="preserve">
(3)介護老人保健施設は、居宅介護支援事業者等に対して、入所者に関する情報を提供する際には、あらかじめ文書により入所者の同意を得ていますか。</t>
    <rPh sb="14" eb="16">
      <t>キョタク</t>
    </rPh>
    <rPh sb="16" eb="18">
      <t>カイゴ</t>
    </rPh>
    <rPh sb="18" eb="20">
      <t>シエン</t>
    </rPh>
    <rPh sb="20" eb="23">
      <t>ジギョウシャ</t>
    </rPh>
    <rPh sb="23" eb="24">
      <t>トウ</t>
    </rPh>
    <rPh sb="25" eb="26">
      <t>タイ</t>
    </rPh>
    <rPh sb="29" eb="31">
      <t>ニュウショ</t>
    </rPh>
    <rPh sb="33" eb="34">
      <t>カン</t>
    </rPh>
    <rPh sb="36" eb="38">
      <t>ジョウホウ</t>
    </rPh>
    <rPh sb="39" eb="41">
      <t>テイキョウ</t>
    </rPh>
    <rPh sb="43" eb="44">
      <t>サイ</t>
    </rPh>
    <rPh sb="52" eb="54">
      <t>ブンショ</t>
    </rPh>
    <rPh sb="57" eb="60">
      <t>ニュウショシャ</t>
    </rPh>
    <rPh sb="61" eb="63">
      <t>ドウイ</t>
    </rPh>
    <rPh sb="64" eb="65">
      <t>エ</t>
    </rPh>
    <phoneticPr fontId="1"/>
  </si>
  <si>
    <t xml:space="preserve">
(3)介護老人保健施設は、提供した介護保健施設サービスに関し、法第23条の規定による市町村が行う文書その他の物件の提出若しくは提示の求め又は当該市町村の職員からの質問若しくは照会に応じ、入所者からの苦情に関して市町村が行う調査に協力するとともに、市町村から指導又は助言を受けた場合は、当該指導又は助言に従って必要な改善を行っていますか。</t>
    <rPh sb="94" eb="96">
      <t>ニュウショ</t>
    </rPh>
    <phoneticPr fontId="1"/>
  </si>
  <si>
    <t xml:space="preserve">
(3)介護老人保健施設における虐待の防止のための指針を整備していますか。</t>
  </si>
  <si>
    <t xml:space="preserve">
(4)ユニット型介護老人保健施設は、介護保健施設サービスを提供するに当たっては、法第118条の2第1項に規定する介護保険等関連情報その他必要な情報を活用し、適切かつ有効に行うよう努めていますか。</t>
    <rPh sb="8" eb="9">
      <t>ガタ</t>
    </rPh>
    <rPh sb="9" eb="11">
      <t>カイゴ</t>
    </rPh>
    <rPh sb="11" eb="13">
      <t>ロウジン</t>
    </rPh>
    <rPh sb="13" eb="15">
      <t>ホケン</t>
    </rPh>
    <rPh sb="15" eb="17">
      <t>シセツ</t>
    </rPh>
    <rPh sb="19" eb="21">
      <t>カイゴ</t>
    </rPh>
    <rPh sb="21" eb="23">
      <t>ホケン</t>
    </rPh>
    <rPh sb="23" eb="25">
      <t>シセツ</t>
    </rPh>
    <rPh sb="30" eb="32">
      <t>テイキョウ</t>
    </rPh>
    <rPh sb="35" eb="36">
      <t>ア</t>
    </rPh>
    <rPh sb="41" eb="42">
      <t>ホウ</t>
    </rPh>
    <rPh sb="42" eb="43">
      <t>ダイ</t>
    </rPh>
    <rPh sb="46" eb="47">
      <t>ジョウ</t>
    </rPh>
    <rPh sb="49" eb="50">
      <t>ダイ</t>
    </rPh>
    <rPh sb="51" eb="52">
      <t>コウ</t>
    </rPh>
    <rPh sb="53" eb="55">
      <t>キテイ</t>
    </rPh>
    <rPh sb="57" eb="59">
      <t>カイゴ</t>
    </rPh>
    <rPh sb="59" eb="61">
      <t>ホケン</t>
    </rPh>
    <rPh sb="61" eb="62">
      <t>トウ</t>
    </rPh>
    <rPh sb="62" eb="64">
      <t>カンレン</t>
    </rPh>
    <rPh sb="64" eb="66">
      <t>ジョウホウ</t>
    </rPh>
    <rPh sb="68" eb="69">
      <t>タ</t>
    </rPh>
    <rPh sb="69" eb="71">
      <t>ヒツヨウ</t>
    </rPh>
    <rPh sb="72" eb="74">
      <t>ジョウホウ</t>
    </rPh>
    <rPh sb="75" eb="77">
      <t>カツヨウ</t>
    </rPh>
    <rPh sb="79" eb="81">
      <t>テキセツ</t>
    </rPh>
    <rPh sb="83" eb="85">
      <t>ユウコウ</t>
    </rPh>
    <rPh sb="86" eb="87">
      <t>オコナ</t>
    </rPh>
    <rPh sb="90" eb="91">
      <t>ツト</t>
    </rPh>
    <phoneticPr fontId="1"/>
  </si>
  <si>
    <t xml:space="preserve">
(4)介護老人保健施設は、入所者の心身の状況、病状、その置かれている環境等に照らし、その者が居宅において日常生活を営むことができるかどうかについて定期的に検討し、その内容等を記録していますか。</t>
    <rPh sb="14" eb="17">
      <t>ニュウショシャ</t>
    </rPh>
    <rPh sb="18" eb="20">
      <t>シンシン</t>
    </rPh>
    <rPh sb="21" eb="23">
      <t>ジョウキョウ</t>
    </rPh>
    <rPh sb="24" eb="26">
      <t>ビョウジョウ</t>
    </rPh>
    <rPh sb="29" eb="30">
      <t>オ</t>
    </rPh>
    <rPh sb="35" eb="37">
      <t>カンキョウ</t>
    </rPh>
    <rPh sb="37" eb="38">
      <t>トウ</t>
    </rPh>
    <rPh sb="39" eb="40">
      <t>テ</t>
    </rPh>
    <rPh sb="45" eb="46">
      <t>モノ</t>
    </rPh>
    <rPh sb="47" eb="49">
      <t>キョタク</t>
    </rPh>
    <rPh sb="53" eb="55">
      <t>ニチジョウ</t>
    </rPh>
    <rPh sb="55" eb="57">
      <t>セイカツ</t>
    </rPh>
    <rPh sb="58" eb="59">
      <t>イトナ</t>
    </rPh>
    <rPh sb="74" eb="77">
      <t>テイキテキ</t>
    </rPh>
    <rPh sb="78" eb="80">
      <t>ケントウ</t>
    </rPh>
    <rPh sb="84" eb="86">
      <t>ナイヨウ</t>
    </rPh>
    <rPh sb="86" eb="87">
      <t>トウ</t>
    </rPh>
    <rPh sb="88" eb="90">
      <t>キロク</t>
    </rPh>
    <phoneticPr fontId="1"/>
  </si>
  <si>
    <t xml:space="preserve">
(4)介護老人保健施設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</si>
  <si>
    <t xml:space="preserve">
(4)介護老人保健施設は、おむつを使用せざるを得ない入所者のおむつを適切に取り替えていますか。</t>
  </si>
  <si>
    <t xml:space="preserve">
(4)ユニット型介護老人保健施設は、入居者が相互に社会的関係を築くことができるよう、その意思を尊重しつつ、入居者が共同生活室で食事を摂ることを支援していますか。</t>
    <rPh sb="19" eb="22">
      <t>ニュウキョシャ</t>
    </rPh>
    <rPh sb="23" eb="25">
      <t>ソウゴ</t>
    </rPh>
    <rPh sb="26" eb="29">
      <t>シャカイテキ</t>
    </rPh>
    <rPh sb="29" eb="31">
      <t>カンケイ</t>
    </rPh>
    <rPh sb="32" eb="33">
      <t>キズ</t>
    </rPh>
    <rPh sb="45" eb="47">
      <t>イシ</t>
    </rPh>
    <rPh sb="48" eb="50">
      <t>ソンチョウ</t>
    </rPh>
    <rPh sb="54" eb="57">
      <t>ニュウキョシャ</t>
    </rPh>
    <rPh sb="58" eb="60">
      <t>キョウドウ</t>
    </rPh>
    <rPh sb="60" eb="62">
      <t>セイカツ</t>
    </rPh>
    <rPh sb="62" eb="63">
      <t>シツ</t>
    </rPh>
    <rPh sb="64" eb="66">
      <t>ショクジ</t>
    </rPh>
    <rPh sb="67" eb="68">
      <t>ト</t>
    </rPh>
    <rPh sb="72" eb="74">
      <t>シエン</t>
    </rPh>
    <phoneticPr fontId="1"/>
  </si>
  <si>
    <t xml:space="preserve">
(4)計画担当介護支援専門員は、苦情の内容等を記録していますか。</t>
    <rPh sb="4" eb="6">
      <t>ケイカク</t>
    </rPh>
    <rPh sb="6" eb="8">
      <t>タントウ</t>
    </rPh>
    <rPh sb="8" eb="10">
      <t>カイゴ</t>
    </rPh>
    <rPh sb="10" eb="12">
      <t>シエン</t>
    </rPh>
    <rPh sb="12" eb="15">
      <t>センモンイン</t>
    </rPh>
    <rPh sb="17" eb="19">
      <t>クジョウ</t>
    </rPh>
    <rPh sb="20" eb="22">
      <t>ナイヨウ</t>
    </rPh>
    <rPh sb="22" eb="23">
      <t>トウ</t>
    </rPh>
    <rPh sb="24" eb="26">
      <t>キロク</t>
    </rPh>
    <phoneticPr fontId="1"/>
  </si>
  <si>
    <t xml:space="preserve">
(4)介護老人保健施設は、市町村からの求めがあった場合には、(3)の改善の内容を市町村に報告していますか。</t>
  </si>
  <si>
    <t xml:space="preserve">
(4)(1)から(3)に掲げる措置を適切に実施するための担当者を置いていますか。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</si>
  <si>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(5)介護老人保健施設は、介護保健施設サービスを提供するに当たっては、法第118条の2第1項に規定する介護保険等関連情報その他必要な情報を活用し、適切かつ有効に行うよう努めていますか。</t>
    <rPh sb="4" eb="6">
      <t>カイゴ</t>
    </rPh>
    <rPh sb="6" eb="8">
      <t>ロウジン</t>
    </rPh>
    <rPh sb="8" eb="10">
      <t>ホケン</t>
    </rPh>
    <rPh sb="10" eb="12">
      <t>シセツ</t>
    </rPh>
    <rPh sb="14" eb="16">
      <t>カイゴ</t>
    </rPh>
    <rPh sb="16" eb="18">
      <t>ホケン</t>
    </rPh>
    <rPh sb="18" eb="20">
      <t>シセツ</t>
    </rPh>
    <rPh sb="25" eb="27">
      <t>テイキョウ</t>
    </rPh>
    <rPh sb="30" eb="31">
      <t>ア</t>
    </rPh>
    <rPh sb="36" eb="37">
      <t>ホウ</t>
    </rPh>
    <rPh sb="37" eb="38">
      <t>ダイ</t>
    </rPh>
    <rPh sb="41" eb="42">
      <t>ジョウ</t>
    </rPh>
    <rPh sb="44" eb="45">
      <t>ダイ</t>
    </rPh>
    <rPh sb="46" eb="47">
      <t>コウ</t>
    </rPh>
    <rPh sb="48" eb="50">
      <t>キテイ</t>
    </rPh>
    <rPh sb="52" eb="54">
      <t>カイゴ</t>
    </rPh>
    <rPh sb="54" eb="56">
      <t>ホケン</t>
    </rPh>
    <rPh sb="56" eb="57">
      <t>トウ</t>
    </rPh>
    <rPh sb="57" eb="59">
      <t>カンレン</t>
    </rPh>
    <rPh sb="59" eb="61">
      <t>ジョウホウ</t>
    </rPh>
    <rPh sb="63" eb="64">
      <t>タ</t>
    </rPh>
    <rPh sb="64" eb="66">
      <t>ヒツヨウ</t>
    </rPh>
    <rPh sb="67" eb="69">
      <t>ジョウホウ</t>
    </rPh>
    <rPh sb="70" eb="72">
      <t>カツヨウ</t>
    </rPh>
    <rPh sb="74" eb="76">
      <t>テキセツ</t>
    </rPh>
    <rPh sb="78" eb="80">
      <t>ユウコウ</t>
    </rPh>
    <rPh sb="81" eb="82">
      <t>オコナ</t>
    </rPh>
    <rPh sb="85" eb="86">
      <t>ツト</t>
    </rPh>
    <phoneticPr fontId="1"/>
  </si>
  <si>
    <t xml:space="preserve">
(5)介護老人保健施設は、入所者の意思及び人格を尊重し、常に入所者の立場に立ってサービスを提供していますか。</t>
    <rPh sb="4" eb="6">
      <t>カイゴ</t>
    </rPh>
    <rPh sb="6" eb="8">
      <t>ロウジン</t>
    </rPh>
    <rPh sb="8" eb="10">
      <t>ホケン</t>
    </rPh>
    <rPh sb="10" eb="12">
      <t>シセツ</t>
    </rPh>
    <rPh sb="14" eb="17">
      <t>ニュウショシャ</t>
    </rPh>
    <rPh sb="18" eb="20">
      <t>イシ</t>
    </rPh>
    <rPh sb="20" eb="21">
      <t>オヨ</t>
    </rPh>
    <rPh sb="22" eb="24">
      <t>ジンカク</t>
    </rPh>
    <rPh sb="25" eb="27">
      <t>ソンチョウ</t>
    </rPh>
    <rPh sb="29" eb="30">
      <t>ツネ</t>
    </rPh>
    <rPh sb="31" eb="34">
      <t>ニュウショシャ</t>
    </rPh>
    <rPh sb="35" eb="37">
      <t>タチバ</t>
    </rPh>
    <rPh sb="38" eb="39">
      <t>タ</t>
    </rPh>
    <rPh sb="46" eb="48">
      <t>テイキョウ</t>
    </rPh>
    <phoneticPr fontId="1"/>
  </si>
  <si>
    <t xml:space="preserve">
(5)(4)の検討に当たっては、医師、薬剤師、看護・介護職員、支援相談員、介護支援専門員等の従業者の間で協議していますか。</t>
  </si>
  <si>
    <t xml:space="preserve">
(5)ユニット型介護老人保健施設の従業者は、介護保健施設サービスの提供に当たって、入居者又はその家族に対し、サービスの提供方法等について、理解しやすいように説明を行っていますか。</t>
    <rPh sb="8" eb="9">
      <t>ガタ</t>
    </rPh>
    <rPh sb="9" eb="11">
      <t>カイゴ</t>
    </rPh>
    <rPh sb="11" eb="13">
      <t>ロウジン</t>
    </rPh>
    <rPh sb="13" eb="15">
      <t>ホケン</t>
    </rPh>
    <rPh sb="15" eb="17">
      <t>シセツ</t>
    </rPh>
    <rPh sb="43" eb="44">
      <t>キョ</t>
    </rPh>
    <rPh sb="60" eb="62">
      <t>テイキョウ</t>
    </rPh>
    <rPh sb="62" eb="64">
      <t>ホウホウ</t>
    </rPh>
    <rPh sb="64" eb="65">
      <t>トウ</t>
    </rPh>
    <phoneticPr fontId="1"/>
  </si>
  <si>
    <t xml:space="preserve">
(5)計画担当介護支援専門員は、入所者の希望、入所者についてのアセスメントの結果及び医師の治療の方針に基づき、入所者の家族の希望を勘案して、入所者及びその家族の生活に対する意向、総合的な援助の方針、生活全般の解決すべき課題、介護保健施設サービスの目標及びその達成時期、介護保健施設サービスの内容、介護保健施設サービスを提供する上での留意事項等を記載した施設サービス計画の原案を作成していますか。</t>
    <rPh sb="135" eb="137">
      <t>カイゴ</t>
    </rPh>
    <rPh sb="137" eb="139">
      <t>ホケン</t>
    </rPh>
    <rPh sb="139" eb="141">
      <t>シセツ</t>
    </rPh>
    <rPh sb="149" eb="151">
      <t>カイゴ</t>
    </rPh>
    <rPh sb="151" eb="153">
      <t>ホケン</t>
    </rPh>
    <rPh sb="153" eb="155">
      <t>シセツ</t>
    </rPh>
    <phoneticPr fontId="1"/>
  </si>
  <si>
    <t xml:space="preserve">
(5)介護老人保健施設は、褥瘡が発生しないよう適切な介護を行うとともに、その発生を予防するための体制を整備していますか。</t>
  </si>
  <si>
    <t xml:space="preserve">
(5)計画担当介護支援専門員は、事故の状況及び事故に際して採った処理について記録していますか。</t>
    <rPh sb="17" eb="19">
      <t>ジコ</t>
    </rPh>
    <rPh sb="20" eb="22">
      <t>ジョウキョウ</t>
    </rPh>
    <rPh sb="22" eb="23">
      <t>オヨ</t>
    </rPh>
    <rPh sb="24" eb="26">
      <t>ジコ</t>
    </rPh>
    <rPh sb="27" eb="28">
      <t>サイ</t>
    </rPh>
    <rPh sb="30" eb="31">
      <t>ト</t>
    </rPh>
    <rPh sb="33" eb="35">
      <t>ショリ</t>
    </rPh>
    <rPh sb="39" eb="41">
      <t>キロク</t>
    </rPh>
    <phoneticPr fontId="1"/>
  </si>
  <si>
    <t xml:space="preserve">
(5)(2)から(4)に掲げるもののほか、別に厚生労働大臣が定める感染症又は食中毒の発生が疑われる際の対処等に関する手順に沿った対応を行っていますか。</t>
    <rPh sb="13" eb="14">
      <t>カカ</t>
    </rPh>
    <rPh sb="22" eb="23">
      <t>ベツ</t>
    </rPh>
    <rPh sb="24" eb="26">
      <t>コウセイ</t>
    </rPh>
    <rPh sb="26" eb="28">
      <t>ロウドウ</t>
    </rPh>
    <rPh sb="28" eb="30">
      <t>ダイジン</t>
    </rPh>
    <rPh sb="31" eb="32">
      <t>サダ</t>
    </rPh>
    <rPh sb="34" eb="37">
      <t>カンセンショウ</t>
    </rPh>
    <rPh sb="37" eb="38">
      <t>マタ</t>
    </rPh>
    <rPh sb="39" eb="42">
      <t>ショクチュウドク</t>
    </rPh>
    <rPh sb="43" eb="45">
      <t>ハッセイ</t>
    </rPh>
    <rPh sb="46" eb="47">
      <t>ウタガ</t>
    </rPh>
    <rPh sb="50" eb="51">
      <t>サイ</t>
    </rPh>
    <rPh sb="52" eb="54">
      <t>タイショ</t>
    </rPh>
    <rPh sb="54" eb="55">
      <t>トウ</t>
    </rPh>
    <rPh sb="56" eb="57">
      <t>カン</t>
    </rPh>
    <rPh sb="59" eb="61">
      <t>テジュン</t>
    </rPh>
    <rPh sb="62" eb="63">
      <t>ソ</t>
    </rPh>
    <rPh sb="65" eb="67">
      <t>タイオウ</t>
    </rPh>
    <rPh sb="68" eb="69">
      <t>オコナ</t>
    </rPh>
    <phoneticPr fontId="1"/>
  </si>
  <si>
    <t xml:space="preserve">
(5)介護老人保健施設は、入所者に対する介護保健施設サービスの提供により事故が発生した場合は、速やかに市町村、入所者の家族等に連絡を行うとともに、必要な措置を講じていますか。</t>
    <rPh sb="4" eb="6">
      <t>カイゴ</t>
    </rPh>
    <rPh sb="6" eb="8">
      <t>ロウジン</t>
    </rPh>
    <rPh sb="8" eb="10">
      <t>ホケン</t>
    </rPh>
    <rPh sb="10" eb="12">
      <t>シセツ</t>
    </rPh>
    <rPh sb="14" eb="17">
      <t>ニュウショシャ</t>
    </rPh>
    <rPh sb="18" eb="19">
      <t>タイ</t>
    </rPh>
    <rPh sb="21" eb="23">
      <t>カイゴ</t>
    </rPh>
    <rPh sb="23" eb="25">
      <t>ホケン</t>
    </rPh>
    <rPh sb="25" eb="27">
      <t>シセツ</t>
    </rPh>
    <rPh sb="32" eb="34">
      <t>テイキョウ</t>
    </rPh>
    <rPh sb="37" eb="39">
      <t>ジコ</t>
    </rPh>
    <rPh sb="40" eb="42">
      <t>ハッセイ</t>
    </rPh>
    <rPh sb="44" eb="46">
      <t>バアイ</t>
    </rPh>
    <rPh sb="48" eb="49">
      <t>スミ</t>
    </rPh>
    <rPh sb="52" eb="55">
      <t>シチョウソン</t>
    </rPh>
    <rPh sb="56" eb="59">
      <t>ニュウショシャ</t>
    </rPh>
    <rPh sb="60" eb="62">
      <t>カゾク</t>
    </rPh>
    <rPh sb="62" eb="63">
      <t>トウ</t>
    </rPh>
    <rPh sb="64" eb="66">
      <t>レンラク</t>
    </rPh>
    <rPh sb="67" eb="68">
      <t>オコナ</t>
    </rPh>
    <rPh sb="74" eb="76">
      <t>ヒツヨウ</t>
    </rPh>
    <rPh sb="77" eb="79">
      <t>ソチ</t>
    </rPh>
    <rPh sb="80" eb="81">
      <t>コウ</t>
    </rPh>
    <phoneticPr fontId="1"/>
  </si>
  <si>
    <t xml:space="preserve">
(5)(2)から(4)に掲げる措置を適切に実施するための担当者を置いていますか。</t>
  </si>
  <si>
    <t xml:space="preserve">
(6)介護老人保健施設は、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の密接な連携に努めていますか。</t>
  </si>
  <si>
    <t xml:space="preserve">
(6)介護老人保健施設は、国民健康保険団体連合会からの求めがあった場合には、(5)の改善の内容を国民健康保険団体連合会に報告していますか。</t>
    <rPh sb="4" eb="6">
      <t>カイゴ</t>
    </rPh>
    <rPh sb="6" eb="8">
      <t>ロウジン</t>
    </rPh>
    <rPh sb="8" eb="10">
      <t>ホケン</t>
    </rPh>
    <rPh sb="10" eb="12">
      <t>シセツ</t>
    </rPh>
    <rPh sb="14" eb="16">
      <t>コクミン</t>
    </rPh>
    <rPh sb="16" eb="18">
      <t>ケンコウ</t>
    </rPh>
    <rPh sb="18" eb="20">
      <t>ホケン</t>
    </rPh>
    <rPh sb="20" eb="22">
      <t>ダンタイ</t>
    </rPh>
    <rPh sb="22" eb="25">
      <t>レンゴウカイ</t>
    </rPh>
    <rPh sb="28" eb="29">
      <t>モト</t>
    </rPh>
    <rPh sb="34" eb="36">
      <t>バアイ</t>
    </rPh>
    <rPh sb="43" eb="45">
      <t>カイゼン</t>
    </rPh>
    <rPh sb="46" eb="48">
      <t>ナイヨウ</t>
    </rPh>
    <rPh sb="49" eb="51">
      <t>コクミン</t>
    </rPh>
    <rPh sb="51" eb="53">
      <t>ケンコウ</t>
    </rPh>
    <rPh sb="53" eb="55">
      <t>ホケン</t>
    </rPh>
    <rPh sb="55" eb="57">
      <t>ダンタイ</t>
    </rPh>
    <rPh sb="57" eb="60">
      <t>レンゴウカイ</t>
    </rPh>
    <rPh sb="61" eb="63">
      <t>ホウコク</t>
    </rPh>
    <phoneticPr fontId="1"/>
  </si>
  <si>
    <t xml:space="preserve">
(6)介護老人保健施設は、(5)の事故の状況及び事故に際して採った措置について記録していますか。</t>
    <rPh sb="4" eb="6">
      <t>カイゴ</t>
    </rPh>
    <rPh sb="6" eb="8">
      <t>ロウジン</t>
    </rPh>
    <rPh sb="8" eb="10">
      <t>ホケン</t>
    </rPh>
    <rPh sb="10" eb="12">
      <t>シセツ</t>
    </rPh>
    <rPh sb="18" eb="20">
      <t>ジコ</t>
    </rPh>
    <rPh sb="21" eb="23">
      <t>ジョウキョウ</t>
    </rPh>
    <rPh sb="23" eb="24">
      <t>オヨ</t>
    </rPh>
    <rPh sb="25" eb="27">
      <t>ジコ</t>
    </rPh>
    <rPh sb="28" eb="29">
      <t>サイ</t>
    </rPh>
    <rPh sb="31" eb="32">
      <t>ト</t>
    </rPh>
    <rPh sb="34" eb="36">
      <t>ソチ</t>
    </rPh>
    <rPh sb="40" eb="42">
      <t>キロク</t>
    </rPh>
    <phoneticPr fontId="1"/>
  </si>
  <si>
    <t xml:space="preserve">
(7)計画担当介護支援専門員は、施設サービス計画の原案の内容について入所者又はその家族に対して説明し、文書により入所者の同意を得ていますか。</t>
  </si>
  <si>
    <t xml:space="preserve">
(7)介護老人保健施設は、その入所者に対して、入所者の負担により、当該介護老人保健施設の従業者以外の者による看護及び介護を受けさせていませんか。</t>
    <rPh sb="4" eb="6">
      <t>カイゴ</t>
    </rPh>
    <rPh sb="6" eb="8">
      <t>ロウジン</t>
    </rPh>
    <rPh sb="8" eb="10">
      <t>ホケン</t>
    </rPh>
    <rPh sb="10" eb="12">
      <t>シセツ</t>
    </rPh>
    <rPh sb="16" eb="18">
      <t>ニュウショ</t>
    </rPh>
    <rPh sb="18" eb="19">
      <t>シャ</t>
    </rPh>
    <rPh sb="20" eb="21">
      <t>タイ</t>
    </rPh>
    <rPh sb="24" eb="27">
      <t>ニュウショシャ</t>
    </rPh>
    <rPh sb="28" eb="30">
      <t>フタン</t>
    </rPh>
    <rPh sb="34" eb="36">
      <t>トウガイ</t>
    </rPh>
    <rPh sb="36" eb="38">
      <t>カイゴ</t>
    </rPh>
    <rPh sb="38" eb="40">
      <t>ロウジン</t>
    </rPh>
    <rPh sb="40" eb="42">
      <t>ホケン</t>
    </rPh>
    <rPh sb="42" eb="44">
      <t>シセツ</t>
    </rPh>
    <rPh sb="45" eb="48">
      <t>ジュウギョウシャ</t>
    </rPh>
    <rPh sb="48" eb="50">
      <t>イガイ</t>
    </rPh>
    <rPh sb="51" eb="52">
      <t>モノ</t>
    </rPh>
    <rPh sb="55" eb="57">
      <t>カンゴ</t>
    </rPh>
    <rPh sb="57" eb="58">
      <t>オヨ</t>
    </rPh>
    <rPh sb="59" eb="61">
      <t>カイゴ</t>
    </rPh>
    <rPh sb="62" eb="63">
      <t>ウ</t>
    </rPh>
    <phoneticPr fontId="1"/>
  </si>
  <si>
    <t xml:space="preserve">
(7)介護老人保健施設は、入所者に対する介護保健施設サービスの提供により賠償すべき事故が発生した場合は、損害賠償を速やかに行っていますか。</t>
    <rPh sb="4" eb="6">
      <t>カイゴ</t>
    </rPh>
    <rPh sb="6" eb="8">
      <t>ロウジン</t>
    </rPh>
    <rPh sb="8" eb="10">
      <t>ホケン</t>
    </rPh>
    <rPh sb="10" eb="12">
      <t>シセツ</t>
    </rPh>
    <rPh sb="14" eb="17">
      <t>ニュウショシャ</t>
    </rPh>
    <rPh sb="18" eb="19">
      <t>タイ</t>
    </rPh>
    <rPh sb="21" eb="23">
      <t>カイゴ</t>
    </rPh>
    <rPh sb="23" eb="25">
      <t>ホケン</t>
    </rPh>
    <rPh sb="25" eb="27">
      <t>シセツ</t>
    </rPh>
    <rPh sb="32" eb="34">
      <t>テイキョウ</t>
    </rPh>
    <rPh sb="37" eb="39">
      <t>バイショウ</t>
    </rPh>
    <rPh sb="42" eb="44">
      <t>ジコ</t>
    </rPh>
    <rPh sb="45" eb="47">
      <t>ハッセイ</t>
    </rPh>
    <rPh sb="49" eb="51">
      <t>バアイ</t>
    </rPh>
    <rPh sb="53" eb="55">
      <t>ソンガイ</t>
    </rPh>
    <rPh sb="55" eb="57">
      <t>バイショウ</t>
    </rPh>
    <rPh sb="58" eb="59">
      <t>スミ</t>
    </rPh>
    <rPh sb="62" eb="63">
      <t>オコナ</t>
    </rPh>
    <phoneticPr fontId="1"/>
  </si>
  <si>
    <t xml:space="preserve">
(8)ユニット型介護老人保健施設は、入居者に対し、その負担により、当該ユニット型介護老人保健施設の従業者以外の者による看護及び介護を受けさせていませんか。</t>
    <rPh sb="19" eb="22">
      <t>ニュウキョシャ</t>
    </rPh>
    <rPh sb="23" eb="24">
      <t>タイ</t>
    </rPh>
    <rPh sb="28" eb="30">
      <t>フタン</t>
    </rPh>
    <rPh sb="34" eb="36">
      <t>トウガイ</t>
    </rPh>
    <rPh sb="40" eb="41">
      <t>ガタ</t>
    </rPh>
    <rPh sb="41" eb="43">
      <t>カイゴ</t>
    </rPh>
    <rPh sb="43" eb="45">
      <t>ロウジン</t>
    </rPh>
    <rPh sb="45" eb="47">
      <t>ホケン</t>
    </rPh>
    <rPh sb="47" eb="49">
      <t>シセツ</t>
    </rPh>
    <rPh sb="50" eb="53">
      <t>ジュウギョウシャ</t>
    </rPh>
    <rPh sb="53" eb="55">
      <t>イガイ</t>
    </rPh>
    <rPh sb="56" eb="57">
      <t>モノ</t>
    </rPh>
    <rPh sb="60" eb="62">
      <t>カンゴ</t>
    </rPh>
    <rPh sb="62" eb="63">
      <t>オヨ</t>
    </rPh>
    <rPh sb="64" eb="66">
      <t>カイゴ</t>
    </rPh>
    <rPh sb="67" eb="68">
      <t>ウ</t>
    </rPh>
    <phoneticPr fontId="1"/>
  </si>
  <si>
    <t xml:space="preserve">
15　サービスに付随する遊戯</t>
    <phoneticPr fontId="1"/>
  </si>
  <si>
    <t xml:space="preserve">
市条例第14条(第3条第3項準用)
</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</si>
  <si>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市条例第14条(第3条第4項準用)</t>
    <rPh sb="4" eb="5">
      <t>ダイ</t>
    </rPh>
    <rPh sb="7" eb="8">
      <t>ジョウ</t>
    </rPh>
    <rPh sb="15" eb="17">
      <t>ジュンヨウ</t>
    </rPh>
    <phoneticPr fontId="1"/>
  </si>
  <si>
    <t xml:space="preserve">
市条例第14条(第3条第5項準用)</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</si>
  <si>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市条例第14条(第3条第9項から第13項準用)</t>
    <rPh sb="1" eb="2">
      <t>シ</t>
    </rPh>
    <rPh sb="2" eb="4">
      <t>ジョウレイ</t>
    </rPh>
    <rPh sb="4" eb="5">
      <t>ダイ</t>
    </rPh>
    <rPh sb="7" eb="8">
      <t>ジョウ</t>
    </rPh>
    <phoneticPr fontId="1"/>
  </si>
  <si>
    <t>令和６年度自己点検シート【介護老人保健施設】</t>
    <rPh sb="0" eb="2">
      <t>レイワ</t>
    </rPh>
    <rPh sb="3" eb="5">
      <t>ネンド</t>
    </rPh>
    <rPh sb="5" eb="7">
      <t>ジコ</t>
    </rPh>
    <rPh sb="7" eb="9">
      <t>テンケン</t>
    </rPh>
    <rPh sb="13" eb="15">
      <t>カイゴ</t>
    </rPh>
    <rPh sb="15" eb="17">
      <t>ロウジン</t>
    </rPh>
    <rPh sb="17" eb="19">
      <t>ホケン</t>
    </rPh>
    <rPh sb="19" eb="21">
      <t>シセツ</t>
    </rPh>
    <phoneticPr fontId="5"/>
  </si>
  <si>
    <t xml:space="preserve">
(1)看護及び医学的管理の下における介護は、利用者の自立の支援と日常生活の充実に資するよう、利用者の病状及び心身の状況に応じ、適切な技術をもって行っていますか。</t>
    <rPh sb="4" eb="6">
      <t>カンゴ</t>
    </rPh>
    <rPh sb="6" eb="7">
      <t>オヨ</t>
    </rPh>
    <rPh sb="8" eb="11">
      <t>イガクテキ</t>
    </rPh>
    <rPh sb="11" eb="13">
      <t>カンリ</t>
    </rPh>
    <rPh sb="14" eb="15">
      <t>モト</t>
    </rPh>
    <rPh sb="19" eb="21">
      <t>カイゴ</t>
    </rPh>
    <rPh sb="23" eb="26">
      <t>リヨウシャ</t>
    </rPh>
    <rPh sb="27" eb="29">
      <t>ジリツ</t>
    </rPh>
    <rPh sb="30" eb="32">
      <t>シエン</t>
    </rPh>
    <rPh sb="33" eb="35">
      <t>ニチジョウ</t>
    </rPh>
    <rPh sb="35" eb="37">
      <t>セイカツ</t>
    </rPh>
    <rPh sb="38" eb="40">
      <t>ジュウジツ</t>
    </rPh>
    <rPh sb="41" eb="42">
      <t>シ</t>
    </rPh>
    <rPh sb="47" eb="50">
      <t>リヨウシャ</t>
    </rPh>
    <rPh sb="51" eb="53">
      <t>ビョウジョウ</t>
    </rPh>
    <rPh sb="53" eb="54">
      <t>オヨ</t>
    </rPh>
    <rPh sb="55" eb="57">
      <t>シンシン</t>
    </rPh>
    <rPh sb="58" eb="60">
      <t>ジョウキョウ</t>
    </rPh>
    <rPh sb="61" eb="62">
      <t>オウ</t>
    </rPh>
    <rPh sb="64" eb="66">
      <t>テキセツ</t>
    </rPh>
    <rPh sb="67" eb="69">
      <t>ギジュツ</t>
    </rPh>
    <rPh sb="73" eb="74">
      <t>オコナ</t>
    </rPh>
    <phoneticPr fontId="1"/>
  </si>
  <si>
    <t xml:space="preserve">
(2)利用者の食事は、その者の自立の支援に配慮し、できるだけ離床して食堂で行われるよう努めていますか。</t>
    <rPh sb="4" eb="7">
      <t>リヨウシャ</t>
    </rPh>
    <rPh sb="8" eb="10">
      <t>ショクジ</t>
    </rPh>
    <rPh sb="14" eb="15">
      <t>モノ</t>
    </rPh>
    <rPh sb="16" eb="18">
      <t>ジリツ</t>
    </rPh>
    <rPh sb="19" eb="21">
      <t>シエン</t>
    </rPh>
    <rPh sb="22" eb="24">
      <t>ハイリョ</t>
    </rPh>
    <rPh sb="31" eb="33">
      <t>リショウ</t>
    </rPh>
    <rPh sb="35" eb="37">
      <t>ショクドウ</t>
    </rPh>
    <rPh sb="38" eb="39">
      <t>オコナ</t>
    </rPh>
    <rPh sb="44" eb="45">
      <t>ツト</t>
    </rPh>
    <phoneticPr fontId="1"/>
  </si>
  <si>
    <t xml:space="preserve">
・勤務実績表
・出勤簿(タイムカード)
・従業者の資格証
・勤務体制一覧表
・入所者数(平均入所者数)が分かる書類(実績表等)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31" eb="33">
      <t>キンム</t>
    </rPh>
    <rPh sb="33" eb="35">
      <t>タイセイ</t>
    </rPh>
    <rPh sb="35" eb="38">
      <t>イチランヒョウ</t>
    </rPh>
    <rPh sb="40" eb="43">
      <t>ニュウショシャ</t>
    </rPh>
    <rPh sb="43" eb="44">
      <t>スウ</t>
    </rPh>
    <rPh sb="45" eb="47">
      <t>ヘイキン</t>
    </rPh>
    <rPh sb="47" eb="50">
      <t>ニュウショシャ</t>
    </rPh>
    <rPh sb="50" eb="51">
      <t>スウ</t>
    </rPh>
    <rPh sb="53" eb="54">
      <t>ワ</t>
    </rPh>
    <rPh sb="56" eb="58">
      <t>ショルイ</t>
    </rPh>
    <rPh sb="59" eb="61">
      <t>ジッセキ</t>
    </rPh>
    <rPh sb="61" eb="62">
      <t>ヒョウ</t>
    </rPh>
    <rPh sb="62" eb="63">
      <t>トウ</t>
    </rPh>
    <phoneticPr fontId="1"/>
  </si>
  <si>
    <t xml:space="preserve">
・重要事項説明書
・入所契約書(入所者または家族の署名捺印)</t>
    <rPh sb="11" eb="13">
      <t>ニュウショ</t>
    </rPh>
    <rPh sb="17" eb="19">
      <t>ニュウショ</t>
    </rPh>
    <phoneticPr fontId="1"/>
  </si>
  <si>
    <t xml:space="preserve">
・栄養ケア計画
・栄養評価に係る記録(スクリーニング、アセスメント、モニタリング等)</t>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</si>
  <si>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
</t>
    <phoneticPr fontId="1"/>
  </si>
  <si>
    <t xml:space="preserve">
介護老人保健施設は、入所者の口腔の健康の保持を図り、自立した日常生活を営むことができるよう、口腔衛生の管理体制を整備し、各入所者の状態に応じた口腔衛生を管理を計画的に行っていますか。</t>
    <rPh sb="1" eb="3">
      <t>カイゴ</t>
    </rPh>
    <rPh sb="3" eb="5">
      <t>ロウジン</t>
    </rPh>
    <rPh sb="5" eb="7">
      <t>ホケン</t>
    </rPh>
    <rPh sb="7" eb="9">
      <t>シセツ</t>
    </rPh>
    <rPh sb="11" eb="14">
      <t>ニュウショシャ</t>
    </rPh>
    <rPh sb="15" eb="17">
      <t>コウクウ</t>
    </rPh>
    <rPh sb="18" eb="20">
      <t>ケンコウ</t>
    </rPh>
    <rPh sb="21" eb="23">
      <t>ホジ</t>
    </rPh>
    <rPh sb="24" eb="25">
      <t>ハカ</t>
    </rPh>
    <rPh sb="27" eb="29">
      <t>ジリツ</t>
    </rPh>
    <rPh sb="31" eb="33">
      <t>ニチジョウ</t>
    </rPh>
    <rPh sb="33" eb="35">
      <t>セイカツ</t>
    </rPh>
    <rPh sb="36" eb="37">
      <t>イトナ</t>
    </rPh>
    <rPh sb="47" eb="49">
      <t>コウクウ</t>
    </rPh>
    <rPh sb="49" eb="51">
      <t>エイセイ</t>
    </rPh>
    <rPh sb="52" eb="54">
      <t>カンリ</t>
    </rPh>
    <rPh sb="54" eb="56">
      <t>タイセイ</t>
    </rPh>
    <rPh sb="57" eb="59">
      <t>セイビ</t>
    </rPh>
    <rPh sb="61" eb="62">
      <t>カク</t>
    </rPh>
    <rPh sb="62" eb="65">
      <t>ニュウショシャ</t>
    </rPh>
    <rPh sb="66" eb="68">
      <t>ジョウタイ</t>
    </rPh>
    <rPh sb="69" eb="70">
      <t>オウ</t>
    </rPh>
    <rPh sb="72" eb="74">
      <t>コウクウ</t>
    </rPh>
    <rPh sb="74" eb="76">
      <t>エイセイ</t>
    </rPh>
    <rPh sb="77" eb="79">
      <t>カンリ</t>
    </rPh>
    <rPh sb="80" eb="83">
      <t>ケイカクテキ</t>
    </rPh>
    <rPh sb="84" eb="85">
      <t>オコナ</t>
    </rPh>
    <phoneticPr fontId="1"/>
  </si>
  <si>
    <t xml:space="preserve">
介護老人保健施設は、介護保健施設サービスを受けている入所者が次のいずれかに該当する場合は、遅滞なく、意見を付してその旨を市町村へ通知していますか。
　①正当な理由なしに介護保健施設サービスの利用に関する
　　指示に従わないことにより、要介護状態の程度を増進さ
　　せたと認められるとき
　②偽りその他不正の行為によって保険給付を受け、又は受
　　けようとしたとき</t>
    <rPh sb="11" eb="13">
      <t>カイゴ</t>
    </rPh>
    <rPh sb="13" eb="15">
      <t>ホケン</t>
    </rPh>
    <rPh sb="15" eb="17">
      <t>シセツ</t>
    </rPh>
    <rPh sb="22" eb="23">
      <t>ウ</t>
    </rPh>
    <rPh sb="85" eb="87">
      <t>カイゴ</t>
    </rPh>
    <rPh sb="87" eb="89">
      <t>ホケン</t>
    </rPh>
    <rPh sb="89" eb="91">
      <t>シセツ</t>
    </rPh>
    <phoneticPr fontId="1"/>
  </si>
  <si>
    <t xml:space="preserve">
廊下の構造は、次のとおりとなっていますか。
　①幅は、1.8メートル以上
　②中廊下の幅は、2.7メートル以上
　③手すりを設けている
　④常夜灯を設けている </t>
    <rPh sb="1" eb="3">
      <t>ロウカ</t>
    </rPh>
    <rPh sb="4" eb="6">
      <t>コウゾウ</t>
    </rPh>
    <rPh sb="8" eb="9">
      <t>ツギ</t>
    </rPh>
    <rPh sb="25" eb="26">
      <t>ハバ</t>
    </rPh>
    <rPh sb="35" eb="37">
      <t>イジョウ</t>
    </rPh>
    <rPh sb="40" eb="41">
      <t>ナカ</t>
    </rPh>
    <rPh sb="41" eb="43">
      <t>ロウカ</t>
    </rPh>
    <rPh sb="44" eb="45">
      <t>ハバ</t>
    </rPh>
    <rPh sb="54" eb="56">
      <t>イジョウ</t>
    </rPh>
    <rPh sb="59" eb="60">
      <t>テ</t>
    </rPh>
    <rPh sb="63" eb="64">
      <t>モウ</t>
    </rPh>
    <rPh sb="71" eb="74">
      <t>ジョウヤトウ</t>
    </rPh>
    <rPh sb="75" eb="76">
      <t>モウ</t>
    </rPh>
    <phoneticPr fontId="1"/>
  </si>
  <si>
    <t xml:space="preserve">
(5)(4)の規定による承諾を得た介護老人保健施設は、当該入所申込者又はその家族から文書又は電磁的方法により電磁的方法による提供を受けない旨の申出があったときは、当該入所申込者又はその家族に対し、(1)に規定する重要事項の提供を電磁的方法によってしていませんか。
(ただし、当該入所申込者又はその家族が再び(4)の規定による承諾をした場合は、この限りではありません。)</t>
    <rPh sb="8" eb="10">
      <t>キテイ</t>
    </rPh>
    <rPh sb="13" eb="15">
      <t>ショウダク</t>
    </rPh>
    <rPh sb="16" eb="17">
      <t>エ</t>
    </rPh>
    <rPh sb="28" eb="30">
      <t>トウガイ</t>
    </rPh>
    <rPh sb="30" eb="32">
      <t>ニュウショ</t>
    </rPh>
    <rPh sb="32" eb="34">
      <t>モウシコミ</t>
    </rPh>
    <rPh sb="34" eb="35">
      <t>シャ</t>
    </rPh>
    <rPh sb="35" eb="36">
      <t>マタ</t>
    </rPh>
    <rPh sb="39" eb="41">
      <t>カゾク</t>
    </rPh>
    <rPh sb="43" eb="45">
      <t>ブンショ</t>
    </rPh>
    <rPh sb="45" eb="46">
      <t>マタ</t>
    </rPh>
    <rPh sb="47" eb="50">
      <t>デンジテキ</t>
    </rPh>
    <rPh sb="50" eb="52">
      <t>ホウホウ</t>
    </rPh>
    <rPh sb="55" eb="58">
      <t>デンジテキ</t>
    </rPh>
    <rPh sb="58" eb="60">
      <t>ホウホウ</t>
    </rPh>
    <rPh sb="63" eb="65">
      <t>テイキョウ</t>
    </rPh>
    <rPh sb="66" eb="67">
      <t>ウ</t>
    </rPh>
    <rPh sb="70" eb="71">
      <t>ムネ</t>
    </rPh>
    <rPh sb="72" eb="74">
      <t>モウシデ</t>
    </rPh>
    <rPh sb="82" eb="84">
      <t>トウガイ</t>
    </rPh>
    <rPh sb="84" eb="86">
      <t>ニュウショ</t>
    </rPh>
    <rPh sb="86" eb="88">
      <t>モウシコミ</t>
    </rPh>
    <rPh sb="88" eb="89">
      <t>シャ</t>
    </rPh>
    <rPh sb="89" eb="90">
      <t>マタ</t>
    </rPh>
    <rPh sb="93" eb="95">
      <t>カゾク</t>
    </rPh>
    <rPh sb="96" eb="97">
      <t>タイ</t>
    </rPh>
    <rPh sb="103" eb="105">
      <t>キテイ</t>
    </rPh>
    <rPh sb="107" eb="109">
      <t>ジュウヨウ</t>
    </rPh>
    <rPh sb="109" eb="111">
      <t>ジコウ</t>
    </rPh>
    <rPh sb="112" eb="114">
      <t>テイキョウ</t>
    </rPh>
    <rPh sb="115" eb="118">
      <t>デンジテキ</t>
    </rPh>
    <rPh sb="118" eb="120">
      <t>ホウホウ</t>
    </rPh>
    <rPh sb="138" eb="140">
      <t>トウガイ</t>
    </rPh>
    <rPh sb="140" eb="142">
      <t>ニュウショ</t>
    </rPh>
    <phoneticPr fontId="1"/>
  </si>
  <si>
    <t xml:space="preserve">
(2)上記の遊技の結果に応じて疑似通貨(物品、金銭、役務その他の経済上の利益との交換手段としての機能を有するものをいう。)を入居者に提供していませんか。
</t>
    <rPh sb="63" eb="65">
      <t>ニュウキョ</t>
    </rPh>
    <phoneticPr fontId="1"/>
  </si>
  <si>
    <t xml:space="preserve">
(3)正当な理由なく、介護保健施設サービス計画に定められた回数、時間その他の数量等を超えてサービス提供していませんか。</t>
    <rPh sb="12" eb="14">
      <t>カイゴ</t>
    </rPh>
    <rPh sb="14" eb="16">
      <t>ホケン</t>
    </rPh>
    <rPh sb="16" eb="18">
      <t>シセツ</t>
    </rPh>
    <rPh sb="22" eb="24">
      <t>ケイカク</t>
    </rPh>
    <phoneticPr fontId="1"/>
  </si>
  <si>
    <t xml:space="preserve">  ②身体的拘束等の適正化のための指針を整備していますか。</t>
    <phoneticPr fontId="1"/>
  </si>
  <si>
    <t xml:space="preserve">
厚生労働大臣が定める夜勤を行う職員の勤務条件に関する基準</t>
    <phoneticPr fontId="1"/>
  </si>
  <si>
    <t xml:space="preserve">
(1)ユニット型介護老人保健施設は、入居者一人一人の意思及び人格を尊重し、施設サービス計画に基づき、その居宅における生活への復帰を念頭に置いて、入居前の居宅における生活と入居後の生活が連続したものとなるよう配慮しながら、看護、医学的管理の下における介護及び機能訓練その他必要な医療並びに日常生活上の世話を行うことにより、各ユニットにおいて入居者が相互に社会的関係を築き、自律的な日常生活を営むことを支援していますか。</t>
    <rPh sb="8" eb="9">
      <t>ガタ</t>
    </rPh>
    <rPh sb="9" eb="11">
      <t>カイゴ</t>
    </rPh>
    <rPh sb="11" eb="13">
      <t>ロウジン</t>
    </rPh>
    <rPh sb="13" eb="15">
      <t>ホケン</t>
    </rPh>
    <rPh sb="15" eb="17">
      <t>シセツ</t>
    </rPh>
    <rPh sb="19" eb="22">
      <t>ニュウキョシャ</t>
    </rPh>
    <rPh sb="22" eb="24">
      <t>ヒトリ</t>
    </rPh>
    <rPh sb="24" eb="26">
      <t>ヒトリ</t>
    </rPh>
    <rPh sb="27" eb="29">
      <t>イシ</t>
    </rPh>
    <rPh sb="29" eb="30">
      <t>オヨ</t>
    </rPh>
    <rPh sb="31" eb="33">
      <t>ジンカク</t>
    </rPh>
    <rPh sb="34" eb="36">
      <t>ソンチョウ</t>
    </rPh>
    <rPh sb="38" eb="40">
      <t>シセツ</t>
    </rPh>
    <rPh sb="44" eb="46">
      <t>ケイカク</t>
    </rPh>
    <rPh sb="47" eb="48">
      <t>モト</t>
    </rPh>
    <rPh sb="53" eb="55">
      <t>キョタク</t>
    </rPh>
    <rPh sb="59" eb="61">
      <t>セイカツ</t>
    </rPh>
    <rPh sb="63" eb="65">
      <t>フッキ</t>
    </rPh>
    <rPh sb="66" eb="68">
      <t>ネントウ</t>
    </rPh>
    <rPh sb="69" eb="70">
      <t>オ</t>
    </rPh>
    <rPh sb="73" eb="75">
      <t>ニュウキョ</t>
    </rPh>
    <rPh sb="75" eb="76">
      <t>マエ</t>
    </rPh>
    <rPh sb="77" eb="79">
      <t>キョタク</t>
    </rPh>
    <rPh sb="83" eb="85">
      <t>セイカツ</t>
    </rPh>
    <rPh sb="86" eb="88">
      <t>ニュウキョ</t>
    </rPh>
    <rPh sb="88" eb="89">
      <t>ゴ</t>
    </rPh>
    <rPh sb="90" eb="92">
      <t>セイカツ</t>
    </rPh>
    <rPh sb="93" eb="95">
      <t>レンゾク</t>
    </rPh>
    <rPh sb="104" eb="106">
      <t>ハイリョ</t>
    </rPh>
    <rPh sb="111" eb="113">
      <t>カンゴ</t>
    </rPh>
    <rPh sb="114" eb="116">
      <t>イガク</t>
    </rPh>
    <rPh sb="116" eb="117">
      <t>テキ</t>
    </rPh>
    <rPh sb="117" eb="119">
      <t>カンリ</t>
    </rPh>
    <rPh sb="120" eb="121">
      <t>モト</t>
    </rPh>
    <rPh sb="125" eb="127">
      <t>カイゴ</t>
    </rPh>
    <rPh sb="127" eb="128">
      <t>オヨ</t>
    </rPh>
    <rPh sb="129" eb="131">
      <t>キノウ</t>
    </rPh>
    <rPh sb="131" eb="133">
      <t>クンレン</t>
    </rPh>
    <rPh sb="135" eb="136">
      <t>タ</t>
    </rPh>
    <rPh sb="136" eb="138">
      <t>ヒツヨウ</t>
    </rPh>
    <rPh sb="139" eb="141">
      <t>イリョウ</t>
    </rPh>
    <rPh sb="141" eb="142">
      <t>ナラ</t>
    </rPh>
    <rPh sb="144" eb="146">
      <t>ニチジョウ</t>
    </rPh>
    <rPh sb="146" eb="148">
      <t>セイカツ</t>
    </rPh>
    <rPh sb="148" eb="149">
      <t>ジョウ</t>
    </rPh>
    <rPh sb="150" eb="152">
      <t>セワ</t>
    </rPh>
    <rPh sb="153" eb="154">
      <t>オコナ</t>
    </rPh>
    <rPh sb="161" eb="162">
      <t>カク</t>
    </rPh>
    <rPh sb="170" eb="172">
      <t>ニュウキョ</t>
    </rPh>
    <rPh sb="172" eb="173">
      <t>シャ</t>
    </rPh>
    <rPh sb="174" eb="176">
      <t>ソウゴ</t>
    </rPh>
    <rPh sb="177" eb="179">
      <t>シャカイ</t>
    </rPh>
    <rPh sb="179" eb="180">
      <t>テキ</t>
    </rPh>
    <rPh sb="180" eb="182">
      <t>カンケイ</t>
    </rPh>
    <rPh sb="183" eb="184">
      <t>キズ</t>
    </rPh>
    <rPh sb="186" eb="189">
      <t>ジリツテキ</t>
    </rPh>
    <rPh sb="190" eb="192">
      <t>ニチジョウ</t>
    </rPh>
    <rPh sb="192" eb="194">
      <t>セイカツ</t>
    </rPh>
    <rPh sb="195" eb="196">
      <t>イトナ</t>
    </rPh>
    <rPh sb="200" eb="202">
      <t>シエン</t>
    </rPh>
    <phoneticPr fontId="1"/>
  </si>
  <si>
    <t xml:space="preserve">
(1)介護老人保健施設の医師は、入所者の病状からみて当該介護老人保健施設において自ら必要な医療を提供することが困難であると認めたときは、協力医療機関その他適当な病院若しくは診療所への入院のための措置を講じ、又は他の医師の対診を求める等診療について適切な措置を講じていますか。</t>
    <rPh sb="78" eb="80">
      <t>テキトウ</t>
    </rPh>
    <rPh sb="81" eb="83">
      <t>ビョウイン</t>
    </rPh>
    <rPh sb="83" eb="84">
      <t>モ</t>
    </rPh>
    <rPh sb="87" eb="90">
      <t>シンリョウショ</t>
    </rPh>
    <phoneticPr fontId="1"/>
  </si>
  <si>
    <t xml:space="preserve">
(3)計画担当介護支援専門員は、入所者の退所に際し、居宅サービス計画の作成等の援助に資するため、居宅介護支援事業者に対して情報を提供するほか、保健医療サービス又は福祉サービスを提供する者と密接に連携していますか。</t>
    <rPh sb="21" eb="23">
      <t>タイショ</t>
    </rPh>
    <rPh sb="24" eb="25">
      <t>サイ</t>
    </rPh>
    <rPh sb="27" eb="29">
      <t>キョタク</t>
    </rPh>
    <rPh sb="33" eb="35">
      <t>ケイカク</t>
    </rPh>
    <rPh sb="36" eb="38">
      <t>サクセイ</t>
    </rPh>
    <rPh sb="38" eb="39">
      <t>トウ</t>
    </rPh>
    <rPh sb="40" eb="42">
      <t>エンジョ</t>
    </rPh>
    <rPh sb="43" eb="44">
      <t>シ</t>
    </rPh>
    <rPh sb="49" eb="51">
      <t>キョタク</t>
    </rPh>
    <rPh sb="51" eb="53">
      <t>カイゴ</t>
    </rPh>
    <rPh sb="53" eb="55">
      <t>シエン</t>
    </rPh>
    <rPh sb="55" eb="58">
      <t>ジギョウシャ</t>
    </rPh>
    <rPh sb="59" eb="60">
      <t>タイ</t>
    </rPh>
    <rPh sb="62" eb="64">
      <t>ジョウホウ</t>
    </rPh>
    <rPh sb="65" eb="67">
      <t>テイキョウ</t>
    </rPh>
    <rPh sb="72" eb="74">
      <t>ホケン</t>
    </rPh>
    <rPh sb="74" eb="76">
      <t>イリョウ</t>
    </rPh>
    <rPh sb="80" eb="81">
      <t>マタ</t>
    </rPh>
    <rPh sb="82" eb="84">
      <t>フクシ</t>
    </rPh>
    <rPh sb="89" eb="91">
      <t>テイキョウ</t>
    </rPh>
    <rPh sb="93" eb="94">
      <t>モノ</t>
    </rPh>
    <rPh sb="95" eb="97">
      <t>ミッセツ</t>
    </rPh>
    <rPh sb="98" eb="100">
      <t>レンケイ</t>
    </rPh>
    <phoneticPr fontId="1"/>
  </si>
  <si>
    <t>医師、看護職員、理学療法士、作業療法士、言語聴覚士等が共同して利用者ごとに個別リハビリテーション計画を作成</t>
    <rPh sb="0" eb="2">
      <t>イシ</t>
    </rPh>
    <rPh sb="3" eb="5">
      <t>カンゴ</t>
    </rPh>
    <rPh sb="5" eb="7">
      <t>ショクイン</t>
    </rPh>
    <rPh sb="8" eb="10">
      <t>リガク</t>
    </rPh>
    <rPh sb="10" eb="13">
      <t>リョウホウシ</t>
    </rPh>
    <rPh sb="14" eb="16">
      <t>サギョウ</t>
    </rPh>
    <rPh sb="16" eb="19">
      <t>リョウホウシ</t>
    </rPh>
    <rPh sb="20" eb="22">
      <t>ゲンゴ</t>
    </rPh>
    <rPh sb="22" eb="24">
      <t>チョウカク</t>
    </rPh>
    <rPh sb="24" eb="25">
      <t>シ</t>
    </rPh>
    <rPh sb="25" eb="26">
      <t>トウ</t>
    </rPh>
    <rPh sb="27" eb="29">
      <t>キョウドウ</t>
    </rPh>
    <rPh sb="31" eb="34">
      <t>リヨウシャ</t>
    </rPh>
    <rPh sb="37" eb="39">
      <t>コベツ</t>
    </rPh>
    <rPh sb="48" eb="50">
      <t>ケイカク</t>
    </rPh>
    <rPh sb="51" eb="53">
      <t>サクセイ</t>
    </rPh>
    <phoneticPr fontId="6"/>
  </si>
  <si>
    <t>介護支援専門員、受入事業所の職員と連携し、利用者又は家族の同意の上、利用を開始</t>
    <rPh sb="0" eb="2">
      <t>カイゴ</t>
    </rPh>
    <rPh sb="2" eb="4">
      <t>シエン</t>
    </rPh>
    <rPh sb="4" eb="7">
      <t>センモンイン</t>
    </rPh>
    <rPh sb="8" eb="9">
      <t>ウ</t>
    </rPh>
    <rPh sb="9" eb="10">
      <t>イ</t>
    </rPh>
    <rPh sb="10" eb="13">
      <t>ジギョウショ</t>
    </rPh>
    <rPh sb="14" eb="16">
      <t>ショクイン</t>
    </rPh>
    <rPh sb="17" eb="19">
      <t>レンケイ</t>
    </rPh>
    <rPh sb="21" eb="24">
      <t>リヨウシャ</t>
    </rPh>
    <rPh sb="24" eb="25">
      <t>マタ</t>
    </rPh>
    <rPh sb="26" eb="28">
      <t>カゾク</t>
    </rPh>
    <rPh sb="29" eb="31">
      <t>ドウイ</t>
    </rPh>
    <rPh sb="32" eb="33">
      <t>ウエ</t>
    </rPh>
    <rPh sb="34" eb="36">
      <t>リヨウ</t>
    </rPh>
    <rPh sb="37" eb="39">
      <t>カイシ</t>
    </rPh>
    <phoneticPr fontId="22"/>
  </si>
  <si>
    <t>医師が判断した当該日又はその次の日から利用を開始している</t>
    <rPh sb="8" eb="9">
      <t>ガイ</t>
    </rPh>
    <rPh sb="9" eb="10">
      <t>ヒ</t>
    </rPh>
    <rPh sb="14" eb="15">
      <t>ツ</t>
    </rPh>
    <rPh sb="19" eb="21">
      <t>リヨウ</t>
    </rPh>
    <rPh sb="22" eb="24">
      <t>カイシ</t>
    </rPh>
    <phoneticPr fontId="22"/>
  </si>
  <si>
    <t>利用開始日から7日を限度として算定</t>
    <rPh sb="0" eb="2">
      <t>リヨウ</t>
    </rPh>
    <rPh sb="2" eb="5">
      <t>カイシビ</t>
    </rPh>
    <rPh sb="15" eb="17">
      <t>サンテイ</t>
    </rPh>
    <phoneticPr fontId="6"/>
  </si>
  <si>
    <t>認知症専門ケア加算（Ⅰ）</t>
    <phoneticPr fontId="6"/>
  </si>
  <si>
    <t>認知症専門ケア加算（Ⅱ）</t>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</si>
  <si>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</si>
  <si>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送迎加算</t>
    <rPh sb="0" eb="2">
      <t>ソウゲイ</t>
    </rPh>
    <rPh sb="2" eb="4">
      <t>カサン</t>
    </rPh>
    <phoneticPr fontId="6"/>
  </si>
  <si>
    <t>総合医学管理加算</t>
    <rPh sb="0" eb="2">
      <t>ソウゴウ</t>
    </rPh>
    <rPh sb="2" eb="4">
      <t>イガク</t>
    </rPh>
    <rPh sb="4" eb="6">
      <t>カンリ</t>
    </rPh>
    <rPh sb="6" eb="8">
      <t>カサン</t>
    </rPh>
    <phoneticPr fontId="6"/>
  </si>
  <si>
    <t>診療方針を定め、治療管理として投薬、検査、注射、処置等を行っている</t>
    <rPh sb="0" eb="2">
      <t>シンリョウ</t>
    </rPh>
    <rPh sb="2" eb="4">
      <t>ホウシン</t>
    </rPh>
    <rPh sb="5" eb="6">
      <t>サダ</t>
    </rPh>
    <rPh sb="8" eb="10">
      <t>チリョウ</t>
    </rPh>
    <rPh sb="10" eb="12">
      <t>カンリ</t>
    </rPh>
    <rPh sb="15" eb="17">
      <t>トウヤク</t>
    </rPh>
    <rPh sb="18" eb="20">
      <t>ケンサ</t>
    </rPh>
    <rPh sb="21" eb="23">
      <t>チュウシャ</t>
    </rPh>
    <rPh sb="24" eb="26">
      <t>ショチ</t>
    </rPh>
    <rPh sb="26" eb="27">
      <t>トウ</t>
    </rPh>
    <rPh sb="28" eb="29">
      <t>オコナ</t>
    </rPh>
    <phoneticPr fontId="6"/>
  </si>
  <si>
    <t>診療方針、診断、診断を行った日、実施した投薬、検査、注射、処置等の内容等を診療録に記載している</t>
    <rPh sb="0" eb="2">
      <t>シンリョウ</t>
    </rPh>
    <rPh sb="2" eb="4">
      <t>ホウシン</t>
    </rPh>
    <rPh sb="5" eb="7">
      <t>シンダン</t>
    </rPh>
    <rPh sb="8" eb="10">
      <t>シンダン</t>
    </rPh>
    <rPh sb="11" eb="12">
      <t>オコナ</t>
    </rPh>
    <rPh sb="14" eb="15">
      <t>ヒ</t>
    </rPh>
    <rPh sb="16" eb="18">
      <t>ジッシ</t>
    </rPh>
    <rPh sb="20" eb="22">
      <t>トウヤク</t>
    </rPh>
    <rPh sb="23" eb="25">
      <t>ケンサ</t>
    </rPh>
    <rPh sb="26" eb="28">
      <t>チュウシャ</t>
    </rPh>
    <rPh sb="29" eb="31">
      <t>ショチ</t>
    </rPh>
    <rPh sb="31" eb="32">
      <t>トウ</t>
    </rPh>
    <rPh sb="33" eb="35">
      <t>ナイヨウ</t>
    </rPh>
    <rPh sb="35" eb="36">
      <t>トウ</t>
    </rPh>
    <rPh sb="37" eb="39">
      <t>シンリョウ</t>
    </rPh>
    <rPh sb="39" eb="40">
      <t>ロク</t>
    </rPh>
    <rPh sb="41" eb="43">
      <t>キサイ</t>
    </rPh>
    <phoneticPr fontId="6"/>
  </si>
  <si>
    <t>食事提供が管理栄養士又は栄養士によって管理されている</t>
    <rPh sb="5" eb="7">
      <t>カンリ</t>
    </rPh>
    <rPh sb="7" eb="10">
      <t>エイヨウシ</t>
    </rPh>
    <rPh sb="10" eb="11">
      <t>マタ</t>
    </rPh>
    <rPh sb="12" eb="15">
      <t>エイヨウシ</t>
    </rPh>
    <rPh sb="19" eb="21">
      <t>カンリ</t>
    </rPh>
    <phoneticPr fontId="6"/>
  </si>
  <si>
    <t>利用者の年齢、心身の状況により適切な栄養量及び内容の食事の提供が行われている</t>
    <rPh sb="0" eb="3">
      <t>リヨウシャ</t>
    </rPh>
    <rPh sb="4" eb="6">
      <t>ネンレイ</t>
    </rPh>
    <rPh sb="7" eb="9">
      <t>シンシン</t>
    </rPh>
    <rPh sb="10" eb="12">
      <t>ジョウキョウ</t>
    </rPh>
    <rPh sb="15" eb="17">
      <t>テキセツ</t>
    </rPh>
    <rPh sb="18" eb="21">
      <t>エイヨウリョウ</t>
    </rPh>
    <rPh sb="21" eb="22">
      <t>オヨ</t>
    </rPh>
    <rPh sb="23" eb="25">
      <t>ナイヨウ</t>
    </rPh>
    <rPh sb="26" eb="28">
      <t>ショクジ</t>
    </rPh>
    <rPh sb="29" eb="31">
      <t>テイキョウ</t>
    </rPh>
    <rPh sb="32" eb="33">
      <t>オコナ</t>
    </rPh>
    <phoneticPr fontId="6"/>
  </si>
  <si>
    <t>療養食の献立表が作成されている</t>
    <phoneticPr fontId="6"/>
  </si>
  <si>
    <t>当該個別リハビリテーション計画に基づき、医師又は医師の指示を受けた理学療法士、作業療法士又は言語聴覚士が個別リハビリテーションを20分以上実施</t>
    <rPh sb="0" eb="2">
      <t>トウガイ</t>
    </rPh>
    <rPh sb="2" eb="4">
      <t>コベツ</t>
    </rPh>
    <rPh sb="13" eb="15">
      <t>ケイカク</t>
    </rPh>
    <rPh sb="16" eb="17">
      <t>モト</t>
    </rPh>
    <rPh sb="20" eb="22">
      <t>イシ</t>
    </rPh>
    <rPh sb="22" eb="23">
      <t>マタ</t>
    </rPh>
    <rPh sb="24" eb="26">
      <t>イシ</t>
    </rPh>
    <rPh sb="27" eb="29">
      <t>シジ</t>
    </rPh>
    <rPh sb="30" eb="31">
      <t>ウ</t>
    </rPh>
    <rPh sb="44" eb="45">
      <t>マタ</t>
    </rPh>
    <phoneticPr fontId="6"/>
  </si>
  <si>
    <t>事業所は、介護サービス計画書に判断を行った医師名、日付及び利用開始に当たっての留意事項等を記録</t>
    <rPh sb="0" eb="3">
      <t>ジギョウショ</t>
    </rPh>
    <rPh sb="5" eb="7">
      <t>カイゴ</t>
    </rPh>
    <rPh sb="11" eb="13">
      <t>ケイカク</t>
    </rPh>
    <rPh sb="13" eb="14">
      <t>ショ</t>
    </rPh>
    <rPh sb="15" eb="17">
      <t>ハンダン</t>
    </rPh>
    <rPh sb="18" eb="19">
      <t>オコナ</t>
    </rPh>
    <rPh sb="21" eb="23">
      <t>イシ</t>
    </rPh>
    <rPh sb="23" eb="24">
      <t>メイ</t>
    </rPh>
    <rPh sb="25" eb="26">
      <t>ヒ</t>
    </rPh>
    <rPh sb="26" eb="27">
      <t>ツ</t>
    </rPh>
    <rPh sb="27" eb="28">
      <t>オヨ</t>
    </rPh>
    <rPh sb="29" eb="31">
      <t>リヨウ</t>
    </rPh>
    <rPh sb="31" eb="33">
      <t>カイシ</t>
    </rPh>
    <rPh sb="34" eb="35">
      <t>ア</t>
    </rPh>
    <rPh sb="39" eb="41">
      <t>リュウイ</t>
    </rPh>
    <rPh sb="41" eb="43">
      <t>ジコウ</t>
    </rPh>
    <rPh sb="43" eb="44">
      <t>トウ</t>
    </rPh>
    <rPh sb="45" eb="47">
      <t>キロク</t>
    </rPh>
    <phoneticPr fontId="6"/>
  </si>
  <si>
    <t>緊急時短期入所受入加算</t>
    <rPh sb="0" eb="3">
      <t>キンキュウジ</t>
    </rPh>
    <rPh sb="3" eb="5">
      <t>タンキ</t>
    </rPh>
    <rPh sb="5" eb="7">
      <t>ニュウショ</t>
    </rPh>
    <rPh sb="7" eb="8">
      <t>ウ</t>
    </rPh>
    <rPh sb="8" eb="9">
      <t>イ</t>
    </rPh>
    <rPh sb="9" eb="11">
      <t>カサン</t>
    </rPh>
    <phoneticPr fontId="6"/>
  </si>
  <si>
    <t>やむを得ない理由により短期入所が必要となった場合であって、かつ、居宅サービス計画において当該日に短期入所を利用することが計画されていない</t>
    <rPh sb="3" eb="4">
      <t>エ</t>
    </rPh>
    <rPh sb="6" eb="8">
      <t>リユウ</t>
    </rPh>
    <rPh sb="11" eb="13">
      <t>タンキ</t>
    </rPh>
    <rPh sb="13" eb="15">
      <t>ニュウショ</t>
    </rPh>
    <rPh sb="16" eb="18">
      <t>ヒツヨウ</t>
    </rPh>
    <rPh sb="22" eb="24">
      <t>バアイ</t>
    </rPh>
    <rPh sb="32" eb="34">
      <t>キョタク</t>
    </rPh>
    <rPh sb="38" eb="40">
      <t>ケイカク</t>
    </rPh>
    <rPh sb="44" eb="46">
      <t>トウガイ</t>
    </rPh>
    <rPh sb="46" eb="47">
      <t>ビ</t>
    </rPh>
    <rPh sb="48" eb="50">
      <t>タンキ</t>
    </rPh>
    <rPh sb="50" eb="52">
      <t>ニュウショ</t>
    </rPh>
    <rPh sb="53" eb="55">
      <t>リヨウ</t>
    </rPh>
    <rPh sb="60" eb="62">
      <t>ケイカク</t>
    </rPh>
    <phoneticPr fontId="6"/>
  </si>
  <si>
    <t>計画的な医学的管理を継続的に行っている</t>
    <rPh sb="0" eb="3">
      <t>ケイカクテキ</t>
    </rPh>
    <rPh sb="4" eb="6">
      <t>イガク</t>
    </rPh>
    <rPh sb="6" eb="7">
      <t>テキ</t>
    </rPh>
    <rPh sb="7" eb="9">
      <t>カンリ</t>
    </rPh>
    <rPh sb="10" eb="13">
      <t>ケイゾクテキ</t>
    </rPh>
    <rPh sb="14" eb="15">
      <t>オコナ</t>
    </rPh>
    <phoneticPr fontId="6"/>
  </si>
  <si>
    <t>療養上必要な処置を行っている</t>
    <rPh sb="0" eb="2">
      <t>リョウヨウ</t>
    </rPh>
    <rPh sb="2" eb="3">
      <t>ジョウ</t>
    </rPh>
    <rPh sb="3" eb="5">
      <t>ヒツヨウ</t>
    </rPh>
    <rPh sb="6" eb="8">
      <t>ショチ</t>
    </rPh>
    <rPh sb="9" eb="10">
      <t>オコナ</t>
    </rPh>
    <phoneticPr fontId="6"/>
  </si>
  <si>
    <t>当該医学的管理の内容等を診療録に記載している</t>
    <phoneticPr fontId="6"/>
  </si>
  <si>
    <t>利用終了から7日以内に、利用者の主治の医師に対して、当該利用者の同意を得て、当該利用者の診療状況を示す文書を添えて必要な情報の提供を行っている</t>
    <rPh sb="0" eb="2">
      <t>リヨウ</t>
    </rPh>
    <rPh sb="2" eb="4">
      <t>シュウリョウ</t>
    </rPh>
    <rPh sb="7" eb="8">
      <t>ニチ</t>
    </rPh>
    <rPh sb="8" eb="10">
      <t>イナイ</t>
    </rPh>
    <rPh sb="12" eb="15">
      <t>リヨウシャ</t>
    </rPh>
    <rPh sb="16" eb="18">
      <t>シュジ</t>
    </rPh>
    <rPh sb="19" eb="21">
      <t>イシ</t>
    </rPh>
    <rPh sb="22" eb="23">
      <t>タイ</t>
    </rPh>
    <rPh sb="26" eb="28">
      <t>トウガイ</t>
    </rPh>
    <rPh sb="28" eb="31">
      <t>リヨウシャ</t>
    </rPh>
    <rPh sb="32" eb="34">
      <t>ドウイ</t>
    </rPh>
    <rPh sb="35" eb="36">
      <t>エ</t>
    </rPh>
    <rPh sb="38" eb="40">
      <t>トウガイ</t>
    </rPh>
    <rPh sb="40" eb="43">
      <t>リヨウシャ</t>
    </rPh>
    <rPh sb="44" eb="46">
      <t>シンリョウ</t>
    </rPh>
    <rPh sb="46" eb="48">
      <t>ジョウキョウ</t>
    </rPh>
    <rPh sb="49" eb="50">
      <t>シメ</t>
    </rPh>
    <rPh sb="51" eb="53">
      <t>ブンショ</t>
    </rPh>
    <rPh sb="54" eb="55">
      <t>ソ</t>
    </rPh>
    <rPh sb="57" eb="59">
      <t>ヒツヨウ</t>
    </rPh>
    <rPh sb="60" eb="62">
      <t>ジョウホウ</t>
    </rPh>
    <rPh sb="63" eb="65">
      <t>テイキョウ</t>
    </rPh>
    <rPh sb="66" eb="67">
      <t>オコナ</t>
    </rPh>
    <phoneticPr fontId="6"/>
  </si>
  <si>
    <t>点検事項</t>
    <phoneticPr fontId="1"/>
  </si>
  <si>
    <t>2ユニットごとに介護職員又は看護職員の数が1未満</t>
    <rPh sb="22" eb="24">
      <t>ミマン</t>
    </rPh>
    <phoneticPr fontId="6"/>
  </si>
  <si>
    <t>(1)</t>
    <phoneticPr fontId="6"/>
  </si>
  <si>
    <t>(2)</t>
  </si>
  <si>
    <t>(3)</t>
  </si>
  <si>
    <t>(4)</t>
  </si>
  <si>
    <t>(5)</t>
  </si>
  <si>
    <t>安全管理体制未実施減算</t>
    <rPh sb="0" eb="2">
      <t>アンゼン</t>
    </rPh>
    <rPh sb="2" eb="4">
      <t>カンリ</t>
    </rPh>
    <rPh sb="4" eb="6">
      <t>タイセイ</t>
    </rPh>
    <rPh sb="6" eb="9">
      <t>ミジッシ</t>
    </rPh>
    <rPh sb="9" eb="11">
      <t>ゲンサン</t>
    </rPh>
    <phoneticPr fontId="6"/>
  </si>
  <si>
    <t>栄養管理に係る減算</t>
    <rPh sb="0" eb="2">
      <t>エイヨウ</t>
    </rPh>
    <rPh sb="2" eb="4">
      <t>カンリ</t>
    </rPh>
    <rPh sb="5" eb="6">
      <t>カカ</t>
    </rPh>
    <rPh sb="7" eb="9">
      <t>ゲンサン</t>
    </rPh>
    <phoneticPr fontId="6"/>
  </si>
  <si>
    <t>高齢者虐待防止措置未実施減算</t>
    <phoneticPr fontId="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</si>
  <si>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</si>
  <si>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高齢者虐待防止のための指針を整備していない</t>
    <rPh sb="0" eb="3">
      <t>コウレイシャ</t>
    </rPh>
    <rPh sb="3" eb="5">
      <t>ギャクタイ</t>
    </rPh>
    <rPh sb="5" eb="7">
      <t>ボウシ</t>
    </rPh>
    <rPh sb="11" eb="13">
      <t>シシン</t>
    </rPh>
    <rPh sb="14" eb="16">
      <t>セイビ</t>
    </rPh>
    <phoneticPr fontId="1"/>
  </si>
  <si>
    <t>高齢者虐待防止のための研修を定期的に（年2回以上）実施していない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</si>
  <si>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</si>
  <si>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</si>
  <si>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原則として入所時及び1月に1回以上ADL等の評価を行うとともに、その評価結果等の情報を「科学的介護情報システム」（以下「ＬＩＦＥ」という。）を用いて厚生労働省に提出し、必要に応じてリハビリテーション計画を見直している</t>
    <rPh sb="0" eb="2">
      <t>ゲンソク</t>
    </rPh>
    <rPh sb="5" eb="7">
      <t>ニュウショ</t>
    </rPh>
    <rPh sb="7" eb="8">
      <t>ジ</t>
    </rPh>
    <rPh sb="8" eb="9">
      <t>オヨ</t>
    </rPh>
    <rPh sb="11" eb="12">
      <t>ツキ</t>
    </rPh>
    <rPh sb="14" eb="15">
      <t>カイ</t>
    </rPh>
    <rPh sb="15" eb="17">
      <t>イジョウ</t>
    </rPh>
    <rPh sb="20" eb="21">
      <t>トウ</t>
    </rPh>
    <rPh sb="22" eb="24">
      <t>ヒョウカ</t>
    </rPh>
    <rPh sb="25" eb="26">
      <t>オコナ</t>
    </rPh>
    <rPh sb="34" eb="36">
      <t>ヒョウカ</t>
    </rPh>
    <rPh sb="36" eb="38">
      <t>ケッカ</t>
    </rPh>
    <rPh sb="38" eb="39">
      <t>トウ</t>
    </rPh>
    <rPh sb="40" eb="42">
      <t>ジョウホウ</t>
    </rPh>
    <rPh sb="84" eb="86">
      <t>ヒツヨウ</t>
    </rPh>
    <rPh sb="87" eb="88">
      <t>オウ</t>
    </rPh>
    <rPh sb="99" eb="101">
      <t>ケイカク</t>
    </rPh>
    <rPh sb="102" eb="104">
      <t>ミナオ</t>
    </rPh>
    <phoneticPr fontId="1"/>
  </si>
  <si>
    <t>医師又は医師の指示を受けた理学療法士、作業療法士若しくは言語聴覚士が、入所日から起算して3月以内の期間に集中的にリハビリテーションを実施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2">
      <t>チョウカク</t>
    </rPh>
    <rPh sb="32" eb="33">
      <t>シ</t>
    </rPh>
    <rPh sb="35" eb="37">
      <t>ニュウショ</t>
    </rPh>
    <rPh sb="37" eb="38">
      <t>ヒ</t>
    </rPh>
    <rPh sb="40" eb="42">
      <t>キサン</t>
    </rPh>
    <rPh sb="45" eb="46">
      <t>ツキ</t>
    </rPh>
    <rPh sb="46" eb="48">
      <t>イナイ</t>
    </rPh>
    <rPh sb="49" eb="51">
      <t>キカン</t>
    </rPh>
    <rPh sb="52" eb="55">
      <t>シュウチュウテキ</t>
    </rPh>
    <rPh sb="66" eb="68">
      <t>ジッシ</t>
    </rPh>
    <phoneticPr fontId="6"/>
  </si>
  <si>
    <t>(6)</t>
  </si>
  <si>
    <t>(7)</t>
  </si>
  <si>
    <t>入所日から起算して3月以内の期間に限り、1週に3日を限度として算定</t>
    <rPh sb="0" eb="2">
      <t>ニュウショ</t>
    </rPh>
    <rPh sb="2" eb="3">
      <t>ビ</t>
    </rPh>
    <rPh sb="5" eb="7">
      <t>キサン</t>
    </rPh>
    <rPh sb="10" eb="11">
      <t>ツキ</t>
    </rPh>
    <rPh sb="11" eb="13">
      <t>イナイ</t>
    </rPh>
    <rPh sb="14" eb="16">
      <t>キカン</t>
    </rPh>
    <rPh sb="17" eb="18">
      <t>カギ</t>
    </rPh>
    <rPh sb="21" eb="22">
      <t>シュウ</t>
    </rPh>
    <rPh sb="24" eb="25">
      <t>ニチ</t>
    </rPh>
    <rPh sb="26" eb="28">
      <t>ゲンド</t>
    </rPh>
    <rPh sb="31" eb="33">
      <t>サンテイ</t>
    </rPh>
    <phoneticPr fontId="6"/>
  </si>
  <si>
    <t>(8)</t>
  </si>
  <si>
    <t>(9)</t>
  </si>
  <si>
    <t>(10)</t>
  </si>
  <si>
    <t>(2)</t>
    <phoneticPr fontId="1"/>
  </si>
  <si>
    <t>入所者の入所予定日前30日以内又は入所後7日以内に、当該入所者の退所後に生活することが想定される居宅又は他の社会福祉施設等を訪問し、当該訪問により把握した生活環境を踏まえ、リハビリテーション計画を作成</t>
    <phoneticPr fontId="1"/>
  </si>
  <si>
    <t>医師又は医師の指示を受けた理学療法士、作業療法士若しくは言語聴覚士が、集中的なリハビリテーションを個別に20分以上実施</t>
    <rPh sb="54" eb="55">
      <t>フン</t>
    </rPh>
    <rPh sb="55" eb="57">
      <t>イジョウ</t>
    </rPh>
    <phoneticPr fontId="1"/>
  </si>
  <si>
    <t>過去3月以内に認知症短期集中リハビリテーション実施加算を算定していない</t>
    <rPh sb="0" eb="2">
      <t>カコ</t>
    </rPh>
    <rPh sb="3" eb="4">
      <t>ツキ</t>
    </rPh>
    <rPh sb="4" eb="6">
      <t>イナイ</t>
    </rPh>
    <rPh sb="28" eb="30">
      <t>サンテイ</t>
    </rPh>
    <phoneticPr fontId="6"/>
  </si>
  <si>
    <t>(1)</t>
    <phoneticPr fontId="1"/>
  </si>
  <si>
    <t>(11)</t>
  </si>
  <si>
    <t>(12)</t>
  </si>
  <si>
    <t>若年性認知症入所者（初老期における認知症によって要介護となった者）ごとに個別に担当者を定めている</t>
    <rPh sb="0" eb="2">
      <t>ジャクネン</t>
    </rPh>
    <rPh sb="2" eb="3">
      <t>セイ</t>
    </rPh>
    <rPh sb="3" eb="6">
      <t>ニンチショウ</t>
    </rPh>
    <rPh sb="6" eb="9">
      <t>ニュウショシャ</t>
    </rPh>
    <rPh sb="36" eb="38">
      <t>コベツ</t>
    </rPh>
    <rPh sb="39" eb="42">
      <t>タントウシャ</t>
    </rPh>
    <rPh sb="43" eb="44">
      <t>サダ</t>
    </rPh>
    <phoneticPr fontId="6"/>
  </si>
  <si>
    <t>居宅における外泊を認めた場合に、1月に6日を限度として算定
　※ 外泊の初日及び最終日は算定できません。</t>
    <rPh sb="6" eb="8">
      <t>ガイハク</t>
    </rPh>
    <rPh sb="17" eb="18">
      <t>ツキ</t>
    </rPh>
    <rPh sb="20" eb="21">
      <t>ニチ</t>
    </rPh>
    <rPh sb="22" eb="24">
      <t>ゲンド</t>
    </rPh>
    <rPh sb="27" eb="29">
      <t>サンテイ</t>
    </rPh>
    <phoneticPr fontId="6"/>
  </si>
  <si>
    <t>入所者に対して居宅における外泊を認め、外泊時在宅サービスの提供を行う場合に、1月に6日を限度として算定
　※ 外泊の初日及び最終日は算定できません。</t>
    <phoneticPr fontId="6"/>
  </si>
  <si>
    <t>病状及び身体の状況に照らし、医師、看護・介護職員、生活相談員、介護支援専門員等により、その居宅において在宅サービス利用を行う必要性があるか検討</t>
    <phoneticPr fontId="6"/>
  </si>
  <si>
    <t>入所者又は家族に対し、加算の趣旨を説明し、同意を得ている</t>
    <phoneticPr fontId="6"/>
  </si>
  <si>
    <t>当該施設の介護支援専門員が、外泊時利用サービスに係る在宅サービスの計画を作成</t>
    <phoneticPr fontId="6"/>
  </si>
  <si>
    <t>従業者又は居宅サービス事業者等により、計画に基づく適切な居宅サービスの提供</t>
    <phoneticPr fontId="1"/>
  </si>
  <si>
    <t>外泊時費用を算定していない</t>
    <phoneticPr fontId="6"/>
  </si>
  <si>
    <t>初期加算（Ⅰ）を算定していない</t>
    <rPh sb="8" eb="10">
      <t>サンテイ</t>
    </rPh>
    <phoneticPr fontId="1"/>
  </si>
  <si>
    <t>初期加算（Ⅱ）を算定していない</t>
    <rPh sb="8" eb="10">
      <t>サンテイ</t>
    </rPh>
    <phoneticPr fontId="1"/>
  </si>
  <si>
    <t>次のいずれかに適合
① 施設の空床情報について、地域医療情報連携ネットワーク等の電子的システムを通じ、地域の医
　 療機関に情報を共有し、定期的に（概ね月2回以上）更新している
② 施設の空床情報について、施設のウェブサイトに定期的に公表した上で定期的に更新するととも
　 に、急性期医療を担う複数の医療機関の入退院支援部門に対して、定期的に（概ね月2回以上）
　 情報共有を行っている</t>
    <rPh sb="0" eb="1">
      <t>ツギ</t>
    </rPh>
    <rPh sb="7" eb="9">
      <t>テキゴウ</t>
    </rPh>
    <rPh sb="12" eb="14">
      <t>シセツ</t>
    </rPh>
    <rPh sb="15" eb="17">
      <t>クウショウ</t>
    </rPh>
    <rPh sb="17" eb="19">
      <t>ジョウホウ</t>
    </rPh>
    <rPh sb="24" eb="26">
      <t>チイキ</t>
    </rPh>
    <rPh sb="26" eb="28">
      <t>イリョウ</t>
    </rPh>
    <rPh sb="28" eb="30">
      <t>ジョウホウ</t>
    </rPh>
    <rPh sb="30" eb="32">
      <t>レンケイ</t>
    </rPh>
    <rPh sb="38" eb="39">
      <t>トウ</t>
    </rPh>
    <rPh sb="40" eb="43">
      <t>デンシテキ</t>
    </rPh>
    <rPh sb="48" eb="49">
      <t>ツウ</t>
    </rPh>
    <rPh sb="51" eb="53">
      <t>チイキ</t>
    </rPh>
    <rPh sb="59" eb="61">
      <t>キカン</t>
    </rPh>
    <rPh sb="62" eb="64">
      <t>ジョウホウ</t>
    </rPh>
    <rPh sb="65" eb="67">
      <t>キョウユウ</t>
    </rPh>
    <rPh sb="69" eb="72">
      <t>テイキテキ</t>
    </rPh>
    <rPh sb="82" eb="84">
      <t>コウシン</t>
    </rPh>
    <rPh sb="103" eb="105">
      <t>シセツ</t>
    </rPh>
    <rPh sb="113" eb="116">
      <t>テイキテキ</t>
    </rPh>
    <rPh sb="117" eb="119">
      <t>コウヒョウ</t>
    </rPh>
    <rPh sb="121" eb="122">
      <t>ウエ</t>
    </rPh>
    <rPh sb="123" eb="126">
      <t>テイキテキ</t>
    </rPh>
    <rPh sb="127" eb="129">
      <t>コウシン</t>
    </rPh>
    <rPh sb="139" eb="142">
      <t>キュウセイキ</t>
    </rPh>
    <rPh sb="142" eb="144">
      <t>イリョウ</t>
    </rPh>
    <rPh sb="145" eb="146">
      <t>ニナ</t>
    </rPh>
    <rPh sb="147" eb="149">
      <t>フクスウ</t>
    </rPh>
    <rPh sb="150" eb="152">
      <t>イリョウ</t>
    </rPh>
    <rPh sb="152" eb="154">
      <t>キカン</t>
    </rPh>
    <rPh sb="155" eb="157">
      <t>ニュウタイ</t>
    </rPh>
    <rPh sb="157" eb="158">
      <t>イン</t>
    </rPh>
    <rPh sb="158" eb="160">
      <t>シエン</t>
    </rPh>
    <rPh sb="160" eb="162">
      <t>ブモン</t>
    </rPh>
    <rPh sb="163" eb="164">
      <t>タイ</t>
    </rPh>
    <rPh sb="167" eb="170">
      <t>テイキテキ</t>
    </rPh>
    <rPh sb="183" eb="185">
      <t>ジョウホウ</t>
    </rPh>
    <rPh sb="185" eb="187">
      <t>キョウユウ</t>
    </rPh>
    <rPh sb="188" eb="189">
      <t>オコナ</t>
    </rPh>
    <phoneticPr fontId="6"/>
  </si>
  <si>
    <t>(13)</t>
  </si>
  <si>
    <t>(14)</t>
  </si>
  <si>
    <t>72単位</t>
    <rPh sb="2" eb="4">
      <t>タンイ</t>
    </rPh>
    <phoneticPr fontId="6"/>
  </si>
  <si>
    <t>910単位</t>
    <rPh sb="3" eb="5">
      <t>タンイ</t>
    </rPh>
    <phoneticPr fontId="6"/>
  </si>
  <si>
    <t>1900単位</t>
    <rPh sb="4" eb="6">
      <t>タンイ</t>
    </rPh>
    <phoneticPr fontId="6"/>
  </si>
  <si>
    <t>厚生労働大臣が定める特別食を必要とする入所者又は低栄養状態にあると医師が判断した入所者が、当該施設から退所する際に、その居宅に退所する場合は当該入所者の主治の医師の属する病院又は診療所及び介護支援専門員に対して、病院、診療所又は他の介護保険施設（以下、「医療機関等」という。）に入院又は入所する場合は当該医療機関等に対して、当該入所者の同意を得て、管理栄養士が当該入所者の栄養管理に関する情報を提供</t>
    <phoneticPr fontId="22"/>
  </si>
  <si>
    <t>栄養マネジメント強化加算を算定していない</t>
    <rPh sb="0" eb="2">
      <t>エイヨウ</t>
    </rPh>
    <rPh sb="8" eb="10">
      <t>キョウカ</t>
    </rPh>
    <rPh sb="10" eb="12">
      <t>カサン</t>
    </rPh>
    <rPh sb="13" eb="15">
      <t>サンテイ</t>
    </rPh>
    <phoneticPr fontId="22"/>
  </si>
  <si>
    <t>栄養管理の基準を満たしている</t>
    <rPh sb="0" eb="2">
      <t>エイヨウ</t>
    </rPh>
    <rPh sb="2" eb="4">
      <t>カンリ</t>
    </rPh>
    <rPh sb="5" eb="7">
      <t>キジュン</t>
    </rPh>
    <rPh sb="8" eb="9">
      <t>ミ</t>
    </rPh>
    <phoneticPr fontId="1"/>
  </si>
  <si>
    <t>入所者が退所した日の属する月において、1月に1回を限度に算定</t>
    <rPh sb="4" eb="6">
      <t>タイショ</t>
    </rPh>
    <rPh sb="8" eb="9">
      <t>ヒ</t>
    </rPh>
    <rPh sb="10" eb="11">
      <t>ゾク</t>
    </rPh>
    <rPh sb="13" eb="14">
      <t>ツキ</t>
    </rPh>
    <rPh sb="20" eb="21">
      <t>ツキ</t>
    </rPh>
    <phoneticPr fontId="1"/>
  </si>
  <si>
    <t>当該施設の管理栄養士が当該医療機関を訪問の上、当該医療機関での栄養に関する指導又はカンファレンスに同席し、当該医療機関の管理栄養士と連携して、二次入所後の栄養ケア計画を作成
　※ 指導又はカンファレンスへの同席は、テレビ電話装置等の活用が可能です。</t>
    <rPh sb="71" eb="73">
      <t>ニジ</t>
    </rPh>
    <rPh sb="73" eb="75">
      <t>ニュウショ</t>
    </rPh>
    <rPh sb="75" eb="76">
      <t>ゴ</t>
    </rPh>
    <rPh sb="77" eb="79">
      <t>エイヨウ</t>
    </rPh>
    <rPh sb="81" eb="83">
      <t>ケイカク</t>
    </rPh>
    <rPh sb="84" eb="86">
      <t>サクセイ</t>
    </rPh>
    <rPh sb="90" eb="92">
      <t>シドウ</t>
    </rPh>
    <rPh sb="92" eb="93">
      <t>マタ</t>
    </rPh>
    <rPh sb="103" eb="105">
      <t>ドウセキ</t>
    </rPh>
    <rPh sb="110" eb="112">
      <t>デンワ</t>
    </rPh>
    <rPh sb="112" eb="114">
      <t>ソウチ</t>
    </rPh>
    <rPh sb="114" eb="115">
      <t>トウ</t>
    </rPh>
    <rPh sb="116" eb="118">
      <t>カツヨウ</t>
    </rPh>
    <rPh sb="119" eb="121">
      <t>カノウ</t>
    </rPh>
    <phoneticPr fontId="6"/>
  </si>
  <si>
    <t>当該栄養ケア計画について二次入所後に入所者又はその家族に説明し同意を得ている</t>
    <rPh sb="0" eb="2">
      <t>トウガイ</t>
    </rPh>
    <rPh sb="2" eb="4">
      <t>エイヨウ</t>
    </rPh>
    <rPh sb="6" eb="8">
      <t>ケイカク</t>
    </rPh>
    <rPh sb="12" eb="14">
      <t>ニジ</t>
    </rPh>
    <rPh sb="14" eb="16">
      <t>ニュウショ</t>
    </rPh>
    <rPh sb="16" eb="17">
      <t>ゴ</t>
    </rPh>
    <rPh sb="18" eb="21">
      <t>ニュウショシャ</t>
    </rPh>
    <rPh sb="21" eb="22">
      <t>マタ</t>
    </rPh>
    <rPh sb="25" eb="27">
      <t>カゾク</t>
    </rPh>
    <rPh sb="28" eb="30">
      <t>セツメイ</t>
    </rPh>
    <rPh sb="31" eb="33">
      <t>ドウイ</t>
    </rPh>
    <rPh sb="34" eb="35">
      <t>エ</t>
    </rPh>
    <phoneticPr fontId="22"/>
  </si>
  <si>
    <t>入所者1人につき1回を限度</t>
    <rPh sb="0" eb="3">
      <t>ニュウショシャ</t>
    </rPh>
    <rPh sb="4" eb="5">
      <t>ヒト</t>
    </rPh>
    <rPh sb="9" eb="10">
      <t>カイ</t>
    </rPh>
    <rPh sb="11" eb="13">
      <t>ゲンド</t>
    </rPh>
    <phoneticPr fontId="22"/>
  </si>
  <si>
    <t>次の場合は算定していない
① 病院又は診療所のみを訪問し、居宅を訪問しない場合
② 他の介護保険施設のみを訪問し、居宅を訪問しない場合
③ 予定の変更に伴い、入所しなかった場合</t>
    <rPh sb="0" eb="1">
      <t>ツギ</t>
    </rPh>
    <rPh sb="2" eb="4">
      <t>バアイ</t>
    </rPh>
    <rPh sb="5" eb="7">
      <t>サンテイ</t>
    </rPh>
    <phoneticPr fontId="6"/>
  </si>
  <si>
    <t>退所が見込まれる入所期間が1月を超える入所者</t>
    <rPh sb="0" eb="2">
      <t>タイショ</t>
    </rPh>
    <rPh sb="3" eb="5">
      <t>ミコ</t>
    </rPh>
    <rPh sb="8" eb="10">
      <t>ニュウショ</t>
    </rPh>
    <rPh sb="10" eb="12">
      <t>キカン</t>
    </rPh>
    <rPh sb="14" eb="15">
      <t>ツキ</t>
    </rPh>
    <rPh sb="16" eb="17">
      <t>コ</t>
    </rPh>
    <rPh sb="19" eb="22">
      <t>ニュウショシャ</t>
    </rPh>
    <phoneticPr fontId="6"/>
  </si>
  <si>
    <t>入所者1人につき、1月に1回を限度として算定</t>
    <rPh sb="0" eb="3">
      <t>ニュウショシャ</t>
    </rPh>
    <rPh sb="4" eb="5">
      <t>ニン</t>
    </rPh>
    <rPh sb="10" eb="11">
      <t>ツキ</t>
    </rPh>
    <rPh sb="13" eb="14">
      <t>カイ</t>
    </rPh>
    <rPh sb="15" eb="17">
      <t>ゲンド</t>
    </rPh>
    <rPh sb="20" eb="22">
      <t>サンテイ</t>
    </rPh>
    <phoneticPr fontId="6"/>
  </si>
  <si>
    <t>入所者1人につき1回を限度として算定</t>
    <rPh sb="16" eb="18">
      <t>サンテイ</t>
    </rPh>
    <phoneticPr fontId="6"/>
  </si>
  <si>
    <t>入所者が居宅又は他の社会福祉施設等へ退所する場合</t>
    <rPh sb="0" eb="3">
      <t>ニュウショシャ</t>
    </rPh>
    <rPh sb="4" eb="6">
      <t>キョタク</t>
    </rPh>
    <rPh sb="6" eb="7">
      <t>マタ</t>
    </rPh>
    <rPh sb="8" eb="9">
      <t>ホカ</t>
    </rPh>
    <rPh sb="10" eb="12">
      <t>シャカイ</t>
    </rPh>
    <rPh sb="12" eb="14">
      <t>フクシ</t>
    </rPh>
    <rPh sb="14" eb="16">
      <t>シセツ</t>
    </rPh>
    <rPh sb="16" eb="17">
      <t>トウ</t>
    </rPh>
    <rPh sb="18" eb="20">
      <t>タイショ</t>
    </rPh>
    <rPh sb="22" eb="24">
      <t>バアイ</t>
    </rPh>
    <phoneticPr fontId="6"/>
  </si>
  <si>
    <t>入所者1人につき1回を限度として算定</t>
    <phoneticPr fontId="6"/>
  </si>
  <si>
    <t>入所者1人につき1回を限度として算定</t>
    <phoneticPr fontId="1"/>
  </si>
  <si>
    <t>協力医療機関連携加算</t>
    <phoneticPr fontId="1"/>
  </si>
  <si>
    <t>協力医療機関との間で、入所者の同意を得て、当該入所者の病歴等の情報を共有する会議を定期的に（概ね月1回以上）開催している</t>
    <rPh sb="0" eb="2">
      <t>キョウリョク</t>
    </rPh>
    <rPh sb="2" eb="4">
      <t>イリョウ</t>
    </rPh>
    <rPh sb="4" eb="6">
      <t>キカン</t>
    </rPh>
    <rPh sb="8" eb="9">
      <t>アイダ</t>
    </rPh>
    <rPh sb="11" eb="14">
      <t>ニュウショシャ</t>
    </rPh>
    <rPh sb="15" eb="17">
      <t>ドウイ</t>
    </rPh>
    <rPh sb="18" eb="19">
      <t>エ</t>
    </rPh>
    <rPh sb="21" eb="23">
      <t>トウガイ</t>
    </rPh>
    <rPh sb="23" eb="26">
      <t>ニュウショシャ</t>
    </rPh>
    <rPh sb="27" eb="29">
      <t>ビョウレキ</t>
    </rPh>
    <rPh sb="29" eb="30">
      <t>トウ</t>
    </rPh>
    <rPh sb="31" eb="33">
      <t>ジョウホウ</t>
    </rPh>
    <rPh sb="34" eb="36">
      <t>キョウユウ</t>
    </rPh>
    <rPh sb="38" eb="40">
      <t>カイギ</t>
    </rPh>
    <rPh sb="41" eb="44">
      <t>テイキテキ</t>
    </rPh>
    <rPh sb="46" eb="47">
      <t>オオム</t>
    </rPh>
    <rPh sb="48" eb="49">
      <t>ツキ</t>
    </rPh>
    <rPh sb="50" eb="51">
      <t>カイ</t>
    </rPh>
    <rPh sb="51" eb="53">
      <t>イジョウ</t>
    </rPh>
    <rPh sb="54" eb="56">
      <t>カイサイ</t>
    </rPh>
    <phoneticPr fontId="1"/>
  </si>
  <si>
    <t>協力医療機関が(2)以外の場合</t>
    <rPh sb="0" eb="2">
      <t>キョウリョク</t>
    </rPh>
    <rPh sb="2" eb="4">
      <t>イリョウ</t>
    </rPh>
    <rPh sb="4" eb="6">
      <t>キカン</t>
    </rPh>
    <rPh sb="10" eb="12">
      <t>イガイ</t>
    </rPh>
    <rPh sb="13" eb="15">
      <t>バアイ</t>
    </rPh>
    <phoneticPr fontId="1"/>
  </si>
  <si>
    <t>50単位</t>
    <rPh sb="2" eb="4">
      <t>タンイ</t>
    </rPh>
    <phoneticPr fontId="6"/>
  </si>
  <si>
    <t>※　R7.3.31までの間は
　　100単位を加算</t>
    <rPh sb="23" eb="25">
      <t>カサン</t>
    </rPh>
    <phoneticPr fontId="1"/>
  </si>
  <si>
    <t>5単位</t>
    <rPh sb="1" eb="3">
      <t>タンイ</t>
    </rPh>
    <phoneticPr fontId="6"/>
  </si>
  <si>
    <t>経管栄養法から経口栄養法への移行は、場合によっては、誤嚥性肺炎の危険も生じうることから、以下について確認した上で実施
① 全身状態が安定していること(血圧、呼吸、体温が安定しており現疾患の病態が安定しているこ
   と)
② 刺激をしなくても覚醒を保っていられること
③ 嚥下反射が見られること(唾液嚥下や口腔、咽頭への刺激による咽頭挙上が認められること)
④ 咽頭内容物を吸引した後は唾液を嚥下しても「むせ」がないこと</t>
    <phoneticPr fontId="1"/>
  </si>
  <si>
    <t>現に経口により食事を摂取している者であって、摂食機能障害を有し、水飲みテスト、頸部聴診法、造影撮影、内視鏡検査等により誤嚥が認められ、継続して経口による食事摂取のための特別な管理が必要と、医師又は歯科医師の指示を受けた者
  ※ 歯科医師が指示を行う場合にあっては、当該指示を受ける管理栄養士等が主治の医師の指導を
     受けている場合に限ります。</t>
    <phoneticPr fontId="1"/>
  </si>
  <si>
    <t>月1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方法等を示した経口維持計画の作成を行うとともに、必要に応じた見直しを行っている
　※ 「特別な管理」とは、入所者の誤嚥を防止しつつ、継続して経口による食事の摂取を進めるた
    めの食物形態、摂食方法等における適切な配慮のことをいいます。
　※ 入所者の栄養管理をするための会議は、テレビ電話装置等の活用ができます。</t>
    <rPh sb="22" eb="24">
      <t>ショクイン</t>
    </rPh>
    <phoneticPr fontId="1"/>
  </si>
  <si>
    <t>入所前に入所者に6種類以上の内服薬が処方されており、施設の医師と入所者の主治の医師が共同し、入所中に当該処方の内容を総合的に評価及び調整し、かつ、療養上必要な指導を行っている</t>
    <rPh sb="0" eb="2">
      <t>ニュウショ</t>
    </rPh>
    <rPh sb="2" eb="3">
      <t>マエ</t>
    </rPh>
    <rPh sb="4" eb="7">
      <t>ニュウショシャ</t>
    </rPh>
    <rPh sb="9" eb="11">
      <t>シュルイ</t>
    </rPh>
    <rPh sb="11" eb="13">
      <t>イジョウ</t>
    </rPh>
    <rPh sb="14" eb="17">
      <t>ナイフクヤク</t>
    </rPh>
    <rPh sb="18" eb="20">
      <t>ショホウ</t>
    </rPh>
    <rPh sb="26" eb="28">
      <t>シセツ</t>
    </rPh>
    <rPh sb="29" eb="31">
      <t>イシ</t>
    </rPh>
    <rPh sb="32" eb="35">
      <t>ニュウショシャ</t>
    </rPh>
    <rPh sb="36" eb="37">
      <t>ヌシ</t>
    </rPh>
    <rPh sb="37" eb="38">
      <t>オサム</t>
    </rPh>
    <rPh sb="39" eb="41">
      <t>イシ</t>
    </rPh>
    <rPh sb="42" eb="44">
      <t>キョウドウ</t>
    </rPh>
    <rPh sb="46" eb="49">
      <t>ニュウショチュウ</t>
    </rPh>
    <rPh sb="50" eb="52">
      <t>トウガイ</t>
    </rPh>
    <rPh sb="52" eb="54">
      <t>ショホウ</t>
    </rPh>
    <rPh sb="55" eb="57">
      <t>ナイヨウ</t>
    </rPh>
    <rPh sb="58" eb="61">
      <t>ソウゴウテキ</t>
    </rPh>
    <rPh sb="62" eb="64">
      <t>ヒョウカ</t>
    </rPh>
    <rPh sb="64" eb="65">
      <t>オヨ</t>
    </rPh>
    <rPh sb="66" eb="68">
      <t>チョウセイ</t>
    </rPh>
    <rPh sb="73" eb="75">
      <t>リョウヨウ</t>
    </rPh>
    <rPh sb="75" eb="76">
      <t>ジョウ</t>
    </rPh>
    <rPh sb="76" eb="78">
      <t>ヒツヨウ</t>
    </rPh>
    <rPh sb="79" eb="81">
      <t>シドウ</t>
    </rPh>
    <rPh sb="82" eb="83">
      <t>オコナ</t>
    </rPh>
    <phoneticPr fontId="1"/>
  </si>
  <si>
    <t>当該サービスを行う施設の医師又は常勤の薬剤師が高齢者の薬物療法に関する研修を受講</t>
    <phoneticPr fontId="6"/>
  </si>
  <si>
    <t>入所中に入所者の処方の内容に変更があった場合は医師、薬剤師、看護師等の関係職種間で情報共有を行い、変更後の入所者の状態等について関係職種で確認を行っている</t>
    <rPh sb="0" eb="3">
      <t>ニュウショチュウ</t>
    </rPh>
    <rPh sb="4" eb="7">
      <t>ニュウショシャ</t>
    </rPh>
    <rPh sb="8" eb="10">
      <t>ショホウ</t>
    </rPh>
    <rPh sb="11" eb="13">
      <t>ナイヨウ</t>
    </rPh>
    <rPh sb="14" eb="16">
      <t>ヘンコウ</t>
    </rPh>
    <rPh sb="20" eb="22">
      <t>バアイ</t>
    </rPh>
    <rPh sb="23" eb="25">
      <t>イシ</t>
    </rPh>
    <rPh sb="26" eb="29">
      <t>ヤクザイシ</t>
    </rPh>
    <rPh sb="30" eb="33">
      <t>カンゴシ</t>
    </rPh>
    <rPh sb="33" eb="34">
      <t>トウ</t>
    </rPh>
    <rPh sb="35" eb="37">
      <t>カンケイ</t>
    </rPh>
    <rPh sb="37" eb="39">
      <t>ショクシュ</t>
    </rPh>
    <rPh sb="39" eb="40">
      <t>カン</t>
    </rPh>
    <rPh sb="41" eb="43">
      <t>ジョウホウ</t>
    </rPh>
    <rPh sb="43" eb="45">
      <t>キョウユウ</t>
    </rPh>
    <rPh sb="46" eb="47">
      <t>オコナ</t>
    </rPh>
    <rPh sb="49" eb="51">
      <t>ヘンコウ</t>
    </rPh>
    <rPh sb="51" eb="52">
      <t>ゴ</t>
    </rPh>
    <rPh sb="53" eb="56">
      <t>ニュウショシャ</t>
    </rPh>
    <rPh sb="57" eb="59">
      <t>ジョウタイ</t>
    </rPh>
    <rPh sb="59" eb="60">
      <t>トウ</t>
    </rPh>
    <rPh sb="64" eb="66">
      <t>カンケイ</t>
    </rPh>
    <rPh sb="66" eb="68">
      <t>ショクシュ</t>
    </rPh>
    <rPh sb="69" eb="71">
      <t>カクニン</t>
    </rPh>
    <rPh sb="72" eb="73">
      <t>オコナ</t>
    </rPh>
    <phoneticPr fontId="1"/>
  </si>
  <si>
    <t>入所時と退所時の処方の内容に変更がある場合は変更の経緯、変更後の入所者の状態等について、退所時又は退所後1月以内に当該入所者の主治の医師に情報提供を行い、その内容を診療録に記載</t>
    <phoneticPr fontId="1"/>
  </si>
  <si>
    <t>入所中に入所者の処方の内容に変更があった場合は医師、薬剤師、看護師等の関係職種間で情報共有を行い、変更後の入所者の状態等について関係職種で確認を行っている</t>
    <phoneticPr fontId="1"/>
  </si>
  <si>
    <t>入所時と退所時の処方の内容に変更がある場合は変更の経緯、変更後の入所者の状態等について、退所時又は退所後1月以内に当該入所者の主治の医師に情報提供を行い、その内容を診療録に記載</t>
    <phoneticPr fontId="1"/>
  </si>
  <si>
    <t>(5)</t>
    <phoneticPr fontId="1"/>
  </si>
  <si>
    <t>入所者1人につき1回を限度として算定</t>
  </si>
  <si>
    <t>入所者1人につき1回を限度として算定</t>
    <rPh sb="0" eb="3">
      <t>ニュウショシャ</t>
    </rPh>
    <rPh sb="4" eb="5">
      <t>ニン</t>
    </rPh>
    <rPh sb="9" eb="10">
      <t>カイ</t>
    </rPh>
    <rPh sb="11" eb="13">
      <t>ゲンド</t>
    </rPh>
    <phoneticPr fontId="6"/>
  </si>
  <si>
    <t>退所時において処方されている内服薬の種類が、入所時に比べ1種類以上減少</t>
    <phoneticPr fontId="1"/>
  </si>
  <si>
    <t>対象者は次のとおりである
　①　意識障害又は昏睡　
　②　急性呼吸不全又は慢性呼吸不全の急性増悪
　③　急性心不全（心筋梗塞を含む。）　
　④　ショック
　⑤　重篤な代謝障害　
　⑥　その他薬物中毒等で重篤なもの</t>
    <rPh sb="0" eb="3">
      <t>タイショウシャ</t>
    </rPh>
    <rPh sb="4" eb="5">
      <t>ツギ</t>
    </rPh>
    <phoneticPr fontId="6"/>
  </si>
  <si>
    <t>▢</t>
    <phoneticPr fontId="1"/>
  </si>
  <si>
    <t>(2)</t>
    <phoneticPr fontId="6"/>
  </si>
  <si>
    <t>(3)</t>
    <phoneticPr fontId="1"/>
  </si>
  <si>
    <t>(4)</t>
    <phoneticPr fontId="1"/>
  </si>
  <si>
    <t>認知症チームケア推進加算（Ⅰ）</t>
    <rPh sb="0" eb="3">
      <t>ニンチショウ</t>
    </rPh>
    <rPh sb="8" eb="10">
      <t>スイシン</t>
    </rPh>
    <rPh sb="10" eb="12">
      <t>カサン</t>
    </rPh>
    <phoneticPr fontId="6"/>
  </si>
  <si>
    <t>入所者総数のうち「日常生活自立度ランクⅡ、Ⅲ、Ⅳ又はМに該当する利用者」の占める割合が50％以上</t>
    <rPh sb="0" eb="3">
      <t>ニュウショシャ</t>
    </rPh>
    <rPh sb="3" eb="5">
      <t>ソウスウ</t>
    </rPh>
    <rPh sb="37" eb="38">
      <t>シ</t>
    </rPh>
    <rPh sb="40" eb="42">
      <t>ワリアイ</t>
    </rPh>
    <rPh sb="46" eb="48">
      <t>イジョウ</t>
    </rPh>
    <phoneticPr fontId="1"/>
  </si>
  <si>
    <t>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1名以上配置し、かつ、複数人の介護職員から成る認知症の行動・心理症状に対応するチームを組んでいる
 ※ 「認知症の行動・心理症状の予防及び出現時の早期対応に資する認知症介護の指導に係る
　　専門的な研修を修了している者又は認知症介護に係る専門的な研修及び認知症の行動・心
　　理症状の予防等に資するケアプログラムを含んだ研修を修了している者」とは、「認知症
　　介護指導者養成研修」を修了し、かつ、「認知症チームケア推進研修（認知症である入
　　所者等の尊厳を保持した適切な介護、BPSDの出現・重症化を予防するケアの基本的考え方
　　を理解し、チームケアを実践することを目的とした研修）」を修了した者を指します。</t>
    <rPh sb="0" eb="3">
      <t>ニンチショウ</t>
    </rPh>
    <rPh sb="4" eb="6">
      <t>コウドウ</t>
    </rPh>
    <rPh sb="7" eb="9">
      <t>シンリ</t>
    </rPh>
    <rPh sb="9" eb="11">
      <t>ショウジョウ</t>
    </rPh>
    <rPh sb="12" eb="14">
      <t>ヨボウ</t>
    </rPh>
    <rPh sb="14" eb="15">
      <t>オヨ</t>
    </rPh>
    <rPh sb="16" eb="18">
      <t>シュツゲン</t>
    </rPh>
    <rPh sb="18" eb="19">
      <t>ジ</t>
    </rPh>
    <rPh sb="20" eb="22">
      <t>ソウキ</t>
    </rPh>
    <rPh sb="22" eb="24">
      <t>タイオウ</t>
    </rPh>
    <rPh sb="25" eb="27">
      <t>イカ</t>
    </rPh>
    <rPh sb="28" eb="30">
      <t>ヨボウ</t>
    </rPh>
    <rPh sb="30" eb="31">
      <t>トウ</t>
    </rPh>
    <rPh sb="38" eb="39">
      <t>シ</t>
    </rPh>
    <rPh sb="41" eb="44">
      <t>ニンチショウ</t>
    </rPh>
    <rPh sb="44" eb="46">
      <t>カイゴ</t>
    </rPh>
    <rPh sb="47" eb="49">
      <t>シドウ</t>
    </rPh>
    <rPh sb="50" eb="51">
      <t>カカ</t>
    </rPh>
    <rPh sb="52" eb="55">
      <t>センモンテキ</t>
    </rPh>
    <rPh sb="56" eb="58">
      <t>ケンシュウ</t>
    </rPh>
    <rPh sb="59" eb="61">
      <t>シュウリョウ</t>
    </rPh>
    <rPh sb="65" eb="66">
      <t>モノ</t>
    </rPh>
    <rPh sb="66" eb="67">
      <t>マタ</t>
    </rPh>
    <rPh sb="68" eb="71">
      <t>ニンチショウ</t>
    </rPh>
    <rPh sb="71" eb="73">
      <t>カイゴ</t>
    </rPh>
    <rPh sb="74" eb="75">
      <t>カカ</t>
    </rPh>
    <rPh sb="76" eb="79">
      <t>センモンテキ</t>
    </rPh>
    <rPh sb="80" eb="82">
      <t>ケンシュウ</t>
    </rPh>
    <rPh sb="82" eb="83">
      <t>オヨ</t>
    </rPh>
    <rPh sb="84" eb="87">
      <t>ニンチショウ</t>
    </rPh>
    <rPh sb="88" eb="90">
      <t>コウドウ</t>
    </rPh>
    <rPh sb="91" eb="93">
      <t>シンリ</t>
    </rPh>
    <rPh sb="93" eb="95">
      <t>ショウジョウ</t>
    </rPh>
    <rPh sb="96" eb="98">
      <t>ヨボウ</t>
    </rPh>
    <rPh sb="98" eb="99">
      <t>トウ</t>
    </rPh>
    <rPh sb="100" eb="101">
      <t>シ</t>
    </rPh>
    <rPh sb="111" eb="112">
      <t>フク</t>
    </rPh>
    <rPh sb="114" eb="116">
      <t>ケンシュウ</t>
    </rPh>
    <rPh sb="117" eb="119">
      <t>シュウリョウ</t>
    </rPh>
    <rPh sb="123" eb="124">
      <t>モノ</t>
    </rPh>
    <rPh sb="126" eb="129">
      <t>メイイジョウ</t>
    </rPh>
    <rPh sb="129" eb="131">
      <t>ハイチ</t>
    </rPh>
    <rPh sb="136" eb="138">
      <t>フクスウ</t>
    </rPh>
    <rPh sb="138" eb="139">
      <t>ニン</t>
    </rPh>
    <rPh sb="140" eb="142">
      <t>カイゴ</t>
    </rPh>
    <rPh sb="142" eb="144">
      <t>ショクイン</t>
    </rPh>
    <rPh sb="146" eb="147">
      <t>ナ</t>
    </rPh>
    <rPh sb="148" eb="151">
      <t>ニンチショウ</t>
    </rPh>
    <rPh sb="152" eb="154">
      <t>コウドウ</t>
    </rPh>
    <rPh sb="155" eb="157">
      <t>シンリ</t>
    </rPh>
    <rPh sb="157" eb="159">
      <t>ショウジョウ</t>
    </rPh>
    <rPh sb="160" eb="162">
      <t>タイオウ</t>
    </rPh>
    <rPh sb="168" eb="169">
      <t>ク</t>
    </rPh>
    <rPh sb="427" eb="428">
      <t>サ</t>
    </rPh>
    <phoneticPr fontId="1"/>
  </si>
  <si>
    <t>対象者に対し、個別に認知症の行動・心理症状の評価を計画的に行い、その評価に基づく値を測定し、認知症の行動・心理症状の予防等に資するチームケアを実施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ショウジョウ</t>
    </rPh>
    <rPh sb="22" eb="24">
      <t>ヒョウカ</t>
    </rPh>
    <rPh sb="25" eb="28">
      <t>ケイカクテキ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</si>
  <si>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rPh sb="0" eb="3">
      <t>ニンチショウ</t>
    </rPh>
    <rPh sb="4" eb="6">
      <t>コウドウ</t>
    </rPh>
    <rPh sb="7" eb="9">
      <t>シンリ</t>
    </rPh>
    <rPh sb="9" eb="11">
      <t>ショウジョウ</t>
    </rPh>
    <rPh sb="12" eb="14">
      <t>ヨボウ</t>
    </rPh>
    <rPh sb="14" eb="15">
      <t>トウ</t>
    </rPh>
    <rPh sb="16" eb="17">
      <t>シ</t>
    </rPh>
    <rPh sb="19" eb="22">
      <t>ニンチショウ</t>
    </rPh>
    <rPh sb="37" eb="39">
      <t>カイサイ</t>
    </rPh>
    <rPh sb="40" eb="43">
      <t>タイショウシャ</t>
    </rPh>
    <rPh sb="44" eb="45">
      <t>ニン</t>
    </rPh>
    <rPh sb="48" eb="49">
      <t>ツキ</t>
    </rPh>
    <rPh sb="50" eb="51">
      <t>カイ</t>
    </rPh>
    <rPh sb="51" eb="53">
      <t>イジョウ</t>
    </rPh>
    <rPh sb="55" eb="57">
      <t>ケイカク</t>
    </rPh>
    <rPh sb="58" eb="60">
      <t>サクセイ</t>
    </rPh>
    <rPh sb="61" eb="64">
      <t>ニンチショウ</t>
    </rPh>
    <rPh sb="65" eb="67">
      <t>コウドウ</t>
    </rPh>
    <rPh sb="68" eb="70">
      <t>シンリ</t>
    </rPh>
    <rPh sb="70" eb="72">
      <t>ショウジョウ</t>
    </rPh>
    <rPh sb="73" eb="75">
      <t>ウム</t>
    </rPh>
    <rPh sb="75" eb="76">
      <t>オヨ</t>
    </rPh>
    <rPh sb="77" eb="79">
      <t>テイド</t>
    </rPh>
    <rPh sb="84" eb="87">
      <t>テイキテキ</t>
    </rPh>
    <rPh sb="88" eb="90">
      <t>ヒョウカ</t>
    </rPh>
    <rPh sb="94" eb="95">
      <t>フ</t>
    </rPh>
    <rPh sb="96" eb="97">
      <t>カエ</t>
    </rPh>
    <rPh sb="99" eb="101">
      <t>ケイカク</t>
    </rPh>
    <rPh sb="102" eb="104">
      <t>ミナオ</t>
    </rPh>
    <rPh sb="105" eb="106">
      <t>トウ</t>
    </rPh>
    <rPh sb="107" eb="109">
      <t>ジッシ</t>
    </rPh>
    <phoneticPr fontId="1"/>
  </si>
  <si>
    <t>認知症チームケア推進加算（Ⅱ）を算定していない</t>
    <rPh sb="16" eb="18">
      <t>サンテイ</t>
    </rPh>
    <phoneticPr fontId="1"/>
  </si>
  <si>
    <t>認知症専門ケア加算（Ⅰ）、（Ⅱ）を算定していない</t>
    <rPh sb="0" eb="3">
      <t>ニンチショウ</t>
    </rPh>
    <rPh sb="3" eb="5">
      <t>センモン</t>
    </rPh>
    <rPh sb="7" eb="9">
      <t>カサン</t>
    </rPh>
    <rPh sb="17" eb="19">
      <t>サンテイ</t>
    </rPh>
    <phoneticPr fontId="1"/>
  </si>
  <si>
    <t>認知症チームケア推進加算（Ⅱ）</t>
    <rPh sb="0" eb="3">
      <t>ニンチショウ</t>
    </rPh>
    <rPh sb="8" eb="10">
      <t>スイシン</t>
    </rPh>
    <rPh sb="10" eb="12">
      <t>カサン</t>
    </rPh>
    <phoneticPr fontId="6"/>
  </si>
  <si>
    <t>認知症の行動・心理症状の予防等に資する認知症介護に係る専門的な研修を修了している者を1名以上配置し、かつ、複数人の介護職員から成る認知症の行動・心理症状に対応するチームを組んでいる
 ※ 「認知症の行動・心理症状の予防等に資する認知症介護に係る専門的な研修」とは、「認
　  知症介護実践リーダー研修」を修了し、かつ、「認知症チームケア推進研修」を修了した
　　者を指します</t>
    <rPh sb="14" eb="15">
      <t>トウ</t>
    </rPh>
    <rPh sb="109" eb="110">
      <t>トウ</t>
    </rPh>
    <rPh sb="111" eb="112">
      <t>シ</t>
    </rPh>
    <rPh sb="114" eb="117">
      <t>ニンチショウ</t>
    </rPh>
    <rPh sb="117" eb="119">
      <t>カイゴ</t>
    </rPh>
    <rPh sb="120" eb="121">
      <t>カカ</t>
    </rPh>
    <rPh sb="122" eb="125">
      <t>センモンテキ</t>
    </rPh>
    <rPh sb="126" eb="128">
      <t>ケンシュウ</t>
    </rPh>
    <rPh sb="183" eb="184">
      <t>サ</t>
    </rPh>
    <phoneticPr fontId="1"/>
  </si>
  <si>
    <t>対象者に対し、個別に認知症の行動・心理症状の評価を計画的に行い、その評価に基づく値を測定し、認知症の行動・心理症状の予防等に資するチームケアを実施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</si>
  <si>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対象者1人につき月1回以上）、計画の作成、認知症の行動・心理症状の有無及び程度についての定期的な評価、ケアの振り返り、計画の見直し等を実施</t>
    <phoneticPr fontId="1"/>
  </si>
  <si>
    <t>認知症チームケア推進加算（Ⅰ）を算定していない</t>
    <rPh sb="16" eb="18">
      <t>サンテイ</t>
    </rPh>
    <phoneticPr fontId="1"/>
  </si>
  <si>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1"/>
  </si>
  <si>
    <t>入所者ごとに、医師、管理栄養士、理学療法士、作業療法士、言語聴覚士、歯科衛生士、看護職員、介護職員その他の職種の者（以下「関係職種」という。）が、リハビリテーション計画の内容等の情報その他リハビリテーションの適切かつ有効な実施のために必要な情報、入所者の口腔の健康状態に関する情報及び入所者の栄養状態に関する情報を相互に共有している</t>
    <rPh sb="0" eb="3">
      <t>ニュウショシャ</t>
    </rPh>
    <rPh sb="7" eb="9">
      <t>イシ</t>
    </rPh>
    <rPh sb="10" eb="12">
      <t>カンリ</t>
    </rPh>
    <rPh sb="12" eb="15">
      <t>エイヨウシ</t>
    </rPh>
    <rPh sb="16" eb="18">
      <t>リガク</t>
    </rPh>
    <rPh sb="18" eb="21">
      <t>リョウホウシ</t>
    </rPh>
    <rPh sb="22" eb="24">
      <t>サギョウ</t>
    </rPh>
    <rPh sb="24" eb="27">
      <t>リョウホウシ</t>
    </rPh>
    <rPh sb="28" eb="33">
      <t>ゲンゴチョウカクシ</t>
    </rPh>
    <rPh sb="34" eb="39">
      <t>シカエイセイシ</t>
    </rPh>
    <rPh sb="40" eb="42">
      <t>カンゴ</t>
    </rPh>
    <rPh sb="42" eb="44">
      <t>ショクイン</t>
    </rPh>
    <rPh sb="45" eb="47">
      <t>カイゴ</t>
    </rPh>
    <rPh sb="47" eb="49">
      <t>ショクイン</t>
    </rPh>
    <rPh sb="51" eb="52">
      <t>タ</t>
    </rPh>
    <rPh sb="53" eb="55">
      <t>ショクシュ</t>
    </rPh>
    <rPh sb="56" eb="57">
      <t>モノ</t>
    </rPh>
    <rPh sb="58" eb="60">
      <t>イカ</t>
    </rPh>
    <rPh sb="61" eb="63">
      <t>カンケイ</t>
    </rPh>
    <rPh sb="63" eb="65">
      <t>ショクシュ</t>
    </rPh>
    <rPh sb="82" eb="84">
      <t>ケイカク</t>
    </rPh>
    <rPh sb="85" eb="87">
      <t>ナイヨウ</t>
    </rPh>
    <rPh sb="87" eb="88">
      <t>トウ</t>
    </rPh>
    <rPh sb="89" eb="91">
      <t>ジョウホウ</t>
    </rPh>
    <rPh sb="93" eb="94">
      <t>タ</t>
    </rPh>
    <rPh sb="104" eb="106">
      <t>テキセツ</t>
    </rPh>
    <rPh sb="108" eb="110">
      <t>ユウコウ</t>
    </rPh>
    <rPh sb="111" eb="113">
      <t>ジッシ</t>
    </rPh>
    <rPh sb="117" eb="119">
      <t>ヒツヨウ</t>
    </rPh>
    <rPh sb="120" eb="122">
      <t>ジョウホウ</t>
    </rPh>
    <rPh sb="123" eb="126">
      <t>ニュウショシャ</t>
    </rPh>
    <rPh sb="127" eb="129">
      <t>コウクウ</t>
    </rPh>
    <rPh sb="130" eb="134">
      <t>ケンコウジョウタイ</t>
    </rPh>
    <rPh sb="135" eb="136">
      <t>カン</t>
    </rPh>
    <rPh sb="138" eb="140">
      <t>ジョウホウ</t>
    </rPh>
    <rPh sb="140" eb="141">
      <t>オヨ</t>
    </rPh>
    <rPh sb="142" eb="145">
      <t>ニュウショシャ</t>
    </rPh>
    <rPh sb="146" eb="148">
      <t>エイヨウ</t>
    </rPh>
    <rPh sb="148" eb="150">
      <t>ジョウタイ</t>
    </rPh>
    <rPh sb="151" eb="152">
      <t>カン</t>
    </rPh>
    <rPh sb="154" eb="156">
      <t>ジョウホウ</t>
    </rPh>
    <rPh sb="157" eb="159">
      <t>ソウゴ</t>
    </rPh>
    <rPh sb="160" eb="162">
      <t>キョウユウ</t>
    </rPh>
    <phoneticPr fontId="1"/>
  </si>
  <si>
    <t>入所者全員を対象として入所者ごとに褥瘡の有無を確認するとともに、褥瘡の発生と関連のあるリスクについて、施設入所時に評価し、その後少なくとも3月に1回評価している
　※ 評価には、解釈通知の別紙様式5「褥瘡対策に関するスクリーニング・ケア計画書」
     （以下「別紙様式5」という。）を用いてください。</t>
    <rPh sb="0" eb="3">
      <t>ニュウショシャ</t>
    </rPh>
    <rPh sb="3" eb="5">
      <t>ゼンイン</t>
    </rPh>
    <rPh sb="6" eb="8">
      <t>タイショウ</t>
    </rPh>
    <rPh sb="11" eb="14">
      <t>ニュウショシャ</t>
    </rPh>
    <rPh sb="17" eb="19">
      <t>ジョクソウ</t>
    </rPh>
    <rPh sb="20" eb="22">
      <t>ウム</t>
    </rPh>
    <rPh sb="23" eb="25">
      <t>カクニン</t>
    </rPh>
    <rPh sb="32" eb="34">
      <t>ジョクソウ</t>
    </rPh>
    <rPh sb="35" eb="37">
      <t>ハッセイ</t>
    </rPh>
    <rPh sb="38" eb="40">
      <t>カンレン</t>
    </rPh>
    <rPh sb="51" eb="53">
      <t>シセツ</t>
    </rPh>
    <rPh sb="53" eb="55">
      <t>ニュウショ</t>
    </rPh>
    <rPh sb="55" eb="56">
      <t>ジ</t>
    </rPh>
    <rPh sb="57" eb="59">
      <t>ヒョウカ</t>
    </rPh>
    <rPh sb="63" eb="64">
      <t>ゴ</t>
    </rPh>
    <rPh sb="64" eb="65">
      <t>スク</t>
    </rPh>
    <rPh sb="70" eb="71">
      <t>ツキ</t>
    </rPh>
    <rPh sb="73" eb="74">
      <t>カイ</t>
    </rPh>
    <rPh sb="74" eb="76">
      <t>ヒョウカ</t>
    </rPh>
    <rPh sb="84" eb="86">
      <t>ヒョウカ</t>
    </rPh>
    <rPh sb="89" eb="91">
      <t>カイシャク</t>
    </rPh>
    <rPh sb="91" eb="93">
      <t>ツウチ</t>
    </rPh>
    <rPh sb="94" eb="96">
      <t>ベッシ</t>
    </rPh>
    <rPh sb="96" eb="98">
      <t>ヨウシキ</t>
    </rPh>
    <rPh sb="100" eb="102">
      <t>ジョクソウ</t>
    </rPh>
    <rPh sb="102" eb="104">
      <t>タイサク</t>
    </rPh>
    <rPh sb="105" eb="106">
      <t>カン</t>
    </rPh>
    <rPh sb="118" eb="121">
      <t>ケイカクショ</t>
    </rPh>
    <rPh sb="129" eb="131">
      <t>イカ</t>
    </rPh>
    <rPh sb="132" eb="134">
      <t>ベッシ</t>
    </rPh>
    <rPh sb="134" eb="136">
      <t>ヨウシキ</t>
    </rPh>
    <rPh sb="144" eb="145">
      <t>モチ</t>
    </rPh>
    <phoneticPr fontId="22"/>
  </si>
  <si>
    <t>(1)の確認及び評価の結果等の情報をＬＩＦＥを用いて厚生労働省に提出し、褥瘡管理の実施に当たって、当該情報その他褥瘡管理の適切かつ有効な実施のために必要な情報を活用</t>
    <rPh sb="4" eb="6">
      <t>カクニン</t>
    </rPh>
    <rPh sb="6" eb="7">
      <t>オヨ</t>
    </rPh>
    <rPh sb="8" eb="10">
      <t>ヒョウカ</t>
    </rPh>
    <rPh sb="11" eb="13">
      <t>ケッカ</t>
    </rPh>
    <rPh sb="13" eb="14">
      <t>トウ</t>
    </rPh>
    <rPh sb="15" eb="17">
      <t>ジョウホウ</t>
    </rPh>
    <rPh sb="23" eb="24">
      <t>モチ</t>
    </rPh>
    <rPh sb="26" eb="31">
      <t>コウセイロウドウショウ</t>
    </rPh>
    <rPh sb="32" eb="34">
      <t>テイシュツ</t>
    </rPh>
    <rPh sb="36" eb="38">
      <t>ジョクソウ</t>
    </rPh>
    <rPh sb="38" eb="40">
      <t>カンリ</t>
    </rPh>
    <rPh sb="41" eb="43">
      <t>ジッシ</t>
    </rPh>
    <rPh sb="44" eb="45">
      <t>ア</t>
    </rPh>
    <rPh sb="49" eb="51">
      <t>トウガイ</t>
    </rPh>
    <rPh sb="51" eb="53">
      <t>ジョウホウ</t>
    </rPh>
    <rPh sb="55" eb="56">
      <t>タ</t>
    </rPh>
    <rPh sb="56" eb="58">
      <t>ジョクソウ</t>
    </rPh>
    <rPh sb="58" eb="60">
      <t>カンリ</t>
    </rPh>
    <rPh sb="61" eb="63">
      <t>テキセツ</t>
    </rPh>
    <rPh sb="65" eb="67">
      <t>ユウコウ</t>
    </rPh>
    <rPh sb="68" eb="70">
      <t>ジッシ</t>
    </rPh>
    <rPh sb="74" eb="76">
      <t>ヒツヨウ</t>
    </rPh>
    <rPh sb="77" eb="79">
      <t>ジョウホウ</t>
    </rPh>
    <rPh sb="80" eb="82">
      <t>カツヨウ</t>
    </rPh>
    <phoneticPr fontId="6"/>
  </si>
  <si>
    <t>(1)の確認の結果、褥瘡が認められ、又は(1)の評価の結果、褥瘡が発生するリスクがあるとされた入所者ごとに、医師、看護師、介護職員、管理栄養士、介護支援専門員その他の職種の者が共同して、褥瘡管理に関する褥瘡ケア計画を作成
  ※ 計画には、別紙様式5を用いてください。</t>
    <rPh sb="4" eb="6">
      <t>カクニン</t>
    </rPh>
    <rPh sb="7" eb="9">
      <t>ケッカ</t>
    </rPh>
    <rPh sb="10" eb="12">
      <t>ジョクソウ</t>
    </rPh>
    <rPh sb="13" eb="14">
      <t>ミト</t>
    </rPh>
    <rPh sb="18" eb="19">
      <t>マタ</t>
    </rPh>
    <rPh sb="24" eb="26">
      <t>ヒョウカ</t>
    </rPh>
    <rPh sb="27" eb="29">
      <t>ケッカ</t>
    </rPh>
    <rPh sb="30" eb="32">
      <t>ジョクソウ</t>
    </rPh>
    <rPh sb="33" eb="35">
      <t>ハッセイ</t>
    </rPh>
    <rPh sb="47" eb="50">
      <t>ニュウショシャ</t>
    </rPh>
    <rPh sb="54" eb="56">
      <t>イシ</t>
    </rPh>
    <rPh sb="57" eb="60">
      <t>カンゴシ</t>
    </rPh>
    <rPh sb="61" eb="63">
      <t>カイゴ</t>
    </rPh>
    <rPh sb="63" eb="65">
      <t>ショクイン</t>
    </rPh>
    <rPh sb="66" eb="68">
      <t>カンリ</t>
    </rPh>
    <rPh sb="68" eb="71">
      <t>エイヨウシ</t>
    </rPh>
    <rPh sb="72" eb="74">
      <t>カイゴ</t>
    </rPh>
    <rPh sb="74" eb="76">
      <t>シエン</t>
    </rPh>
    <rPh sb="76" eb="79">
      <t>センモンイン</t>
    </rPh>
    <rPh sb="81" eb="82">
      <t>タ</t>
    </rPh>
    <rPh sb="83" eb="85">
      <t>ショクシュ</t>
    </rPh>
    <rPh sb="86" eb="87">
      <t>モノ</t>
    </rPh>
    <rPh sb="88" eb="90">
      <t>キョウドウ</t>
    </rPh>
    <rPh sb="93" eb="95">
      <t>ジョクソウ</t>
    </rPh>
    <rPh sb="95" eb="97">
      <t>カンリ</t>
    </rPh>
    <rPh sb="98" eb="99">
      <t>カン</t>
    </rPh>
    <rPh sb="101" eb="103">
      <t>ジョクソウ</t>
    </rPh>
    <rPh sb="105" eb="107">
      <t>ケイカク</t>
    </rPh>
    <rPh sb="108" eb="110">
      <t>サクセイ</t>
    </rPh>
    <rPh sb="115" eb="117">
      <t>ケイカク</t>
    </rPh>
    <phoneticPr fontId="6"/>
  </si>
  <si>
    <t>(1)の評価に基づき、少なくとも3月に1回、入所者ごとに褥瘡ケア計画を見直している</t>
    <rPh sb="4" eb="6">
      <t>ヒョウカ</t>
    </rPh>
    <rPh sb="7" eb="8">
      <t>モト</t>
    </rPh>
    <rPh sb="11" eb="12">
      <t>スク</t>
    </rPh>
    <rPh sb="17" eb="18">
      <t>ツキ</t>
    </rPh>
    <rPh sb="20" eb="21">
      <t>カイ</t>
    </rPh>
    <rPh sb="22" eb="25">
      <t>ニュウショシャ</t>
    </rPh>
    <rPh sb="28" eb="30">
      <t>ジョクソウ</t>
    </rPh>
    <rPh sb="32" eb="34">
      <t>ケイカク</t>
    </rPh>
    <rPh sb="35" eb="37">
      <t>ミナオ</t>
    </rPh>
    <phoneticPr fontId="6"/>
  </si>
  <si>
    <t>次のいずれかに適合
　① 入所時の確認の結果、褥瘡が認められた入所者について、当該褥瘡が治癒したこと
　② 入所時の評価の結果、施設入所時に褥瘡が発生するリスクがあるとされた入所者につ
　　 いて、褥瘡の発生がないこと</t>
    <rPh sb="0" eb="1">
      <t>ツギ</t>
    </rPh>
    <rPh sb="7" eb="9">
      <t>テキゴウ</t>
    </rPh>
    <rPh sb="13" eb="15">
      <t>ニュウショ</t>
    </rPh>
    <rPh sb="15" eb="16">
      <t>ジ</t>
    </rPh>
    <rPh sb="17" eb="19">
      <t>カクニン</t>
    </rPh>
    <rPh sb="20" eb="22">
      <t>ケッカ</t>
    </rPh>
    <rPh sb="23" eb="25">
      <t>ジョクソウ</t>
    </rPh>
    <rPh sb="26" eb="27">
      <t>ミト</t>
    </rPh>
    <rPh sb="31" eb="34">
      <t>ニュウショシャ</t>
    </rPh>
    <rPh sb="39" eb="41">
      <t>トウガイ</t>
    </rPh>
    <rPh sb="41" eb="43">
      <t>ジョクソウ</t>
    </rPh>
    <rPh sb="44" eb="46">
      <t>チユ</t>
    </rPh>
    <rPh sb="54" eb="56">
      <t>ニュウショ</t>
    </rPh>
    <rPh sb="56" eb="57">
      <t>ジ</t>
    </rPh>
    <rPh sb="58" eb="60">
      <t>ヒョウカ</t>
    </rPh>
    <rPh sb="61" eb="63">
      <t>ケッカ</t>
    </rPh>
    <rPh sb="64" eb="66">
      <t>シセツ</t>
    </rPh>
    <rPh sb="66" eb="68">
      <t>ニュウショ</t>
    </rPh>
    <rPh sb="68" eb="69">
      <t>ジ</t>
    </rPh>
    <rPh sb="70" eb="72">
      <t>ジョクソウ</t>
    </rPh>
    <rPh sb="73" eb="75">
      <t>ハッセイ</t>
    </rPh>
    <rPh sb="87" eb="90">
      <t>ニュウショシャ</t>
    </rPh>
    <rPh sb="99" eb="101">
      <t>ジョクソウ</t>
    </rPh>
    <rPh sb="102" eb="104">
      <t>ハッセイ</t>
    </rPh>
    <phoneticPr fontId="1"/>
  </si>
  <si>
    <t>入所者全員を対象として入所者ごとに、排尿の状態、排便の状態、おむつの使用及び尿道カテーテルの留置について、医師又は医師と連携した看護師が施設入所時に評価
　※ 評価には、解釈通知の別紙様式6「排せつの状態に関するスクリーニング・支援計画書」
　　 （以下「別紙様式6」という。）を用いてください。</t>
    <rPh sb="11" eb="14">
      <t>ニュウショシャ</t>
    </rPh>
    <rPh sb="18" eb="20">
      <t>ハイニョウ</t>
    </rPh>
    <rPh sb="21" eb="23">
      <t>ジョウタイ</t>
    </rPh>
    <rPh sb="24" eb="26">
      <t>ハイベン</t>
    </rPh>
    <rPh sb="27" eb="29">
      <t>ジョウタイ</t>
    </rPh>
    <rPh sb="34" eb="36">
      <t>シヨウ</t>
    </rPh>
    <rPh sb="36" eb="37">
      <t>オヨ</t>
    </rPh>
    <rPh sb="38" eb="40">
      <t>ニョウドウ</t>
    </rPh>
    <rPh sb="46" eb="48">
      <t>リュウチ</t>
    </rPh>
    <rPh sb="53" eb="55">
      <t>イシ</t>
    </rPh>
    <rPh sb="55" eb="56">
      <t>マタ</t>
    </rPh>
    <rPh sb="57" eb="59">
      <t>イシ</t>
    </rPh>
    <rPh sb="60" eb="62">
      <t>レンケイ</t>
    </rPh>
    <rPh sb="64" eb="67">
      <t>カンゴシ</t>
    </rPh>
    <rPh sb="68" eb="70">
      <t>シセツ</t>
    </rPh>
    <rPh sb="70" eb="72">
      <t>ニュウショ</t>
    </rPh>
    <rPh sb="72" eb="73">
      <t>ジ</t>
    </rPh>
    <rPh sb="74" eb="76">
      <t>ヒョウカ</t>
    </rPh>
    <rPh sb="80" eb="82">
      <t>ヒョウカ</t>
    </rPh>
    <rPh sb="85" eb="87">
      <t>カイシャク</t>
    </rPh>
    <rPh sb="87" eb="89">
      <t>ツウチ</t>
    </rPh>
    <rPh sb="90" eb="92">
      <t>ベッシ</t>
    </rPh>
    <rPh sb="92" eb="94">
      <t>ヨウシキ</t>
    </rPh>
    <rPh sb="96" eb="97">
      <t>ハイ</t>
    </rPh>
    <rPh sb="100" eb="102">
      <t>ジョウタイ</t>
    </rPh>
    <rPh sb="103" eb="104">
      <t>カン</t>
    </rPh>
    <rPh sb="114" eb="116">
      <t>シエン</t>
    </rPh>
    <rPh sb="116" eb="119">
      <t>ケイカクショ</t>
    </rPh>
    <rPh sb="125" eb="127">
      <t>イカ</t>
    </rPh>
    <rPh sb="128" eb="130">
      <t>ベッシ</t>
    </rPh>
    <rPh sb="130" eb="132">
      <t>ヨウシキ</t>
    </rPh>
    <rPh sb="140" eb="141">
      <t>モチ</t>
    </rPh>
    <phoneticPr fontId="6"/>
  </si>
  <si>
    <t>評価の結果、排尿の状態若しくは排便の状態が「一部介助」又は「全介助」と評価される入所者又はおむつの使用若しくは尿道カテーテルが「あり」の入所者であって、適切な対応を行うことにより排尿の状態、排便の状態、おむつの使用及び尿道カテーテルの留置の評価が改善することが見込まれるものについて、医師、看護師、介護支援専門員その他の職種の者が共同して、当該入所者が排せつに介護を要する原因を分析</t>
    <rPh sb="0" eb="2">
      <t>ヒョウカ</t>
    </rPh>
    <rPh sb="3" eb="5">
      <t>ケッカ</t>
    </rPh>
    <rPh sb="6" eb="8">
      <t>ハイニョウ</t>
    </rPh>
    <rPh sb="9" eb="11">
      <t>ジョウタイ</t>
    </rPh>
    <rPh sb="11" eb="12">
      <t>モ</t>
    </rPh>
    <rPh sb="15" eb="17">
      <t>ハイベン</t>
    </rPh>
    <rPh sb="18" eb="20">
      <t>ジョウタイ</t>
    </rPh>
    <rPh sb="22" eb="24">
      <t>イチブ</t>
    </rPh>
    <rPh sb="24" eb="26">
      <t>カイジョ</t>
    </rPh>
    <rPh sb="27" eb="28">
      <t>マタ</t>
    </rPh>
    <rPh sb="40" eb="43">
      <t>ニュウショシャ</t>
    </rPh>
    <rPh sb="120" eb="122">
      <t>ヒョウカ</t>
    </rPh>
    <rPh sb="123" eb="125">
      <t>カイゼン</t>
    </rPh>
    <phoneticPr fontId="6"/>
  </si>
  <si>
    <t>分析に基づいた支援計画を作成し、当該支援計画に基づく支援を継続して実施
　※ 計画には、別紙様式6を用いてください。</t>
    <rPh sb="0" eb="2">
      <t>ブンセキ</t>
    </rPh>
    <rPh sb="3" eb="4">
      <t>モト</t>
    </rPh>
    <rPh sb="7" eb="9">
      <t>シエン</t>
    </rPh>
    <rPh sb="9" eb="11">
      <t>ケイカク</t>
    </rPh>
    <rPh sb="12" eb="14">
      <t>サクセイ</t>
    </rPh>
    <rPh sb="16" eb="18">
      <t>トウガイ</t>
    </rPh>
    <rPh sb="18" eb="20">
      <t>シエン</t>
    </rPh>
    <rPh sb="20" eb="22">
      <t>ケイカク</t>
    </rPh>
    <rPh sb="23" eb="24">
      <t>モト</t>
    </rPh>
    <rPh sb="26" eb="28">
      <t>シエン</t>
    </rPh>
    <rPh sb="29" eb="31">
      <t>ケイゾク</t>
    </rPh>
    <rPh sb="33" eb="35">
      <t>ジッシ</t>
    </rPh>
    <rPh sb="39" eb="41">
      <t>ケイカク</t>
    </rPh>
    <rPh sb="44" eb="46">
      <t>ベッシ</t>
    </rPh>
    <rPh sb="46" eb="48">
      <t>ヨウシキ</t>
    </rPh>
    <phoneticPr fontId="6"/>
  </si>
  <si>
    <t>支援計画の実施にあたっては、計画の作成に関与した者が、入所者又はその家族に対し、排せつの状態及び今後の見込み、支援の必要性、要因分析並びに支援計画の内容を理解の上で希望する場合に行うものであること、及び支援開始後であってもいつでも中断又は中止ができることを説明し、入所者及びその家族の理解と希望を確認</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リカイ</t>
    </rPh>
    <rPh sb="80" eb="81">
      <t>ウエ</t>
    </rPh>
    <rPh sb="82" eb="84">
      <t>キボウ</t>
    </rPh>
    <rPh sb="86" eb="88">
      <t>バアイ</t>
    </rPh>
    <rPh sb="89" eb="90">
      <t>オコナ</t>
    </rPh>
    <rPh sb="99" eb="100">
      <t>オヨ</t>
    </rPh>
    <rPh sb="101" eb="103">
      <t>シエン</t>
    </rPh>
    <rPh sb="103" eb="105">
      <t>カイシ</t>
    </rPh>
    <rPh sb="105" eb="106">
      <t>ゴ</t>
    </rPh>
    <rPh sb="115" eb="117">
      <t>チュウダン</t>
    </rPh>
    <rPh sb="117" eb="118">
      <t>マタ</t>
    </rPh>
    <rPh sb="119" eb="121">
      <t>チュウシ</t>
    </rPh>
    <rPh sb="128" eb="130">
      <t>セツメイ</t>
    </rPh>
    <rPh sb="132" eb="135">
      <t>ニュウショシャ</t>
    </rPh>
    <rPh sb="135" eb="136">
      <t>オヨ</t>
    </rPh>
    <rPh sb="139" eb="141">
      <t>カゾク</t>
    </rPh>
    <rPh sb="142" eb="144">
      <t>リカイ</t>
    </rPh>
    <rPh sb="145" eb="147">
      <t>キボウ</t>
    </rPh>
    <rPh sb="148" eb="150">
      <t>カクニン</t>
    </rPh>
    <phoneticPr fontId="6"/>
  </si>
  <si>
    <t>評価に基づき、少なくとも3月に1回、入所者ごとに支援計画の見直しを実施</t>
    <rPh sb="0" eb="2">
      <t>ヒョウカ</t>
    </rPh>
    <rPh sb="3" eb="4">
      <t>モト</t>
    </rPh>
    <rPh sb="7" eb="8">
      <t>スク</t>
    </rPh>
    <rPh sb="13" eb="14">
      <t>ガツ</t>
    </rPh>
    <rPh sb="16" eb="17">
      <t>カイ</t>
    </rPh>
    <rPh sb="18" eb="21">
      <t>ニュウショシャ</t>
    </rPh>
    <rPh sb="24" eb="26">
      <t>シエン</t>
    </rPh>
    <rPh sb="26" eb="28">
      <t>ケイカク</t>
    </rPh>
    <rPh sb="29" eb="31">
      <t>ミナオ</t>
    </rPh>
    <rPh sb="33" eb="35">
      <t>ジッシ</t>
    </rPh>
    <phoneticPr fontId="6"/>
  </si>
  <si>
    <t>排せつ支援加算(Ⅰ)の算定要件を満たしている</t>
    <rPh sb="13" eb="15">
      <t>ヨウケン</t>
    </rPh>
    <phoneticPr fontId="6"/>
  </si>
  <si>
    <t>評価の結果、要介護状態の軽減が見込まれる者について、施設入所時と比較して、排尿又は排便の状態の少なくとも一方が改善するとともにいずれにも悪化がない</t>
    <phoneticPr fontId="6"/>
  </si>
  <si>
    <t>評価の結果、施設入所時におむつを使用していた者であって要介護状態の軽減が見込まれる者について、おむつを使用しなくなった</t>
    <phoneticPr fontId="6"/>
  </si>
  <si>
    <t>入所者全員を対象として、医師が入所者ごとに、施設入所時に自立支援及び特別な支援を実施することによる入所者の状態の改善可能性等に係る医学的評価を実施
　※ 評価には、解釈通知の別紙様式7「自立支援促進に関する評価・支援計画書」（以下「別紙様式
　　　7」という。）を用いてください。</t>
    <rPh sb="6" eb="8">
      <t>タイショウ</t>
    </rPh>
    <rPh sb="12" eb="14">
      <t>イシ</t>
    </rPh>
    <rPh sb="15" eb="18">
      <t>ニュウショシャ</t>
    </rPh>
    <rPh sb="22" eb="24">
      <t>シセツ</t>
    </rPh>
    <rPh sb="24" eb="26">
      <t>ニュウショ</t>
    </rPh>
    <rPh sb="26" eb="27">
      <t>ジ</t>
    </rPh>
    <rPh sb="28" eb="30">
      <t>ジリツ</t>
    </rPh>
    <rPh sb="30" eb="32">
      <t>シエン</t>
    </rPh>
    <rPh sb="32" eb="33">
      <t>オヨ</t>
    </rPh>
    <rPh sb="34" eb="36">
      <t>トクベツ</t>
    </rPh>
    <rPh sb="37" eb="39">
      <t>シエン</t>
    </rPh>
    <rPh sb="40" eb="42">
      <t>ジッシ</t>
    </rPh>
    <rPh sb="49" eb="52">
      <t>ニュウショシャ</t>
    </rPh>
    <rPh sb="53" eb="55">
      <t>ジョウタイ</t>
    </rPh>
    <rPh sb="56" eb="58">
      <t>カイゼン</t>
    </rPh>
    <rPh sb="58" eb="61">
      <t>カノウセイ</t>
    </rPh>
    <rPh sb="61" eb="62">
      <t>トウ</t>
    </rPh>
    <rPh sb="63" eb="64">
      <t>カカ</t>
    </rPh>
    <rPh sb="65" eb="68">
      <t>イガクテキ</t>
    </rPh>
    <rPh sb="68" eb="70">
      <t>ヒョウカ</t>
    </rPh>
    <rPh sb="71" eb="73">
      <t>ジッシ</t>
    </rPh>
    <rPh sb="77" eb="79">
      <t>ヒョウカ</t>
    </rPh>
    <rPh sb="89" eb="91">
      <t>ヨウシキ</t>
    </rPh>
    <rPh sb="93" eb="95">
      <t>ジリツ</t>
    </rPh>
    <rPh sb="95" eb="97">
      <t>シエン</t>
    </rPh>
    <rPh sb="97" eb="99">
      <t>ソクシン</t>
    </rPh>
    <rPh sb="100" eb="101">
      <t>カン</t>
    </rPh>
    <rPh sb="103" eb="105">
      <t>ヒョウカ</t>
    </rPh>
    <rPh sb="106" eb="108">
      <t>シエン</t>
    </rPh>
    <rPh sb="108" eb="111">
      <t>ケイカクショ</t>
    </rPh>
    <rPh sb="113" eb="115">
      <t>イカ</t>
    </rPh>
    <rPh sb="116" eb="118">
      <t>ベッシ</t>
    </rPh>
    <rPh sb="118" eb="120">
      <t>ヨウシキ</t>
    </rPh>
    <phoneticPr fontId="6"/>
  </si>
  <si>
    <t>医学的評価の結果、自立支援の促進が必要であるとされた入所者ごとに、医師、看護職員、介護職員、介護支援専門員その他の職種の者が共同して、自立支援に係る支援計画を策定し、支援計画に従ったケアを実施
　※ 計画には、別紙様式7を用いてください。</t>
    <rPh sb="0" eb="3">
      <t>イガクテキ</t>
    </rPh>
    <rPh sb="3" eb="5">
      <t>ヒョウカ</t>
    </rPh>
    <rPh sb="6" eb="8">
      <t>ケッカ</t>
    </rPh>
    <rPh sb="9" eb="11">
      <t>ジリツ</t>
    </rPh>
    <rPh sb="11" eb="13">
      <t>シエン</t>
    </rPh>
    <rPh sb="14" eb="16">
      <t>ソクシン</t>
    </rPh>
    <rPh sb="17" eb="19">
      <t>ヒツヨウ</t>
    </rPh>
    <rPh sb="26" eb="28">
      <t>ニュウショ</t>
    </rPh>
    <rPh sb="28" eb="29">
      <t>シャ</t>
    </rPh>
    <rPh sb="33" eb="35">
      <t>イシ</t>
    </rPh>
    <rPh sb="36" eb="38">
      <t>カンゴ</t>
    </rPh>
    <rPh sb="38" eb="40">
      <t>ショクイン</t>
    </rPh>
    <rPh sb="41" eb="43">
      <t>カイゴ</t>
    </rPh>
    <rPh sb="43" eb="45">
      <t>ショクイン</t>
    </rPh>
    <rPh sb="46" eb="48">
      <t>カイゴ</t>
    </rPh>
    <rPh sb="48" eb="50">
      <t>シエン</t>
    </rPh>
    <rPh sb="50" eb="53">
      <t>センモンイン</t>
    </rPh>
    <rPh sb="55" eb="56">
      <t>タ</t>
    </rPh>
    <rPh sb="57" eb="59">
      <t>ショクシュ</t>
    </rPh>
    <rPh sb="60" eb="61">
      <t>モノ</t>
    </rPh>
    <rPh sb="62" eb="64">
      <t>キョウドウ</t>
    </rPh>
    <rPh sb="67" eb="69">
      <t>ジリツ</t>
    </rPh>
    <rPh sb="69" eb="71">
      <t>シエン</t>
    </rPh>
    <rPh sb="72" eb="73">
      <t>カカ</t>
    </rPh>
    <rPh sb="74" eb="76">
      <t>シエン</t>
    </rPh>
    <rPh sb="76" eb="78">
      <t>ケイカク</t>
    </rPh>
    <rPh sb="79" eb="81">
      <t>サクテイ</t>
    </rPh>
    <rPh sb="83" eb="85">
      <t>シエン</t>
    </rPh>
    <rPh sb="85" eb="87">
      <t>ケイカク</t>
    </rPh>
    <rPh sb="88" eb="89">
      <t>シタガ</t>
    </rPh>
    <rPh sb="94" eb="96">
      <t>ジッシ</t>
    </rPh>
    <rPh sb="100" eb="102">
      <t>ケイカク</t>
    </rPh>
    <rPh sb="107" eb="109">
      <t>ヨウシキ</t>
    </rPh>
    <phoneticPr fontId="6"/>
  </si>
  <si>
    <t>医学的評価に基づき、少なくとも3月に1回、入所者ごとに支援計画の見直しを実施</t>
    <rPh sb="0" eb="3">
      <t>イガクテキ</t>
    </rPh>
    <rPh sb="3" eb="5">
      <t>ヒョウカ</t>
    </rPh>
    <rPh sb="6" eb="7">
      <t>モト</t>
    </rPh>
    <rPh sb="10" eb="11">
      <t>スク</t>
    </rPh>
    <rPh sb="16" eb="17">
      <t>ツキ</t>
    </rPh>
    <rPh sb="19" eb="20">
      <t>カイ</t>
    </rPh>
    <rPh sb="21" eb="24">
      <t>ニュウショシャ</t>
    </rPh>
    <rPh sb="27" eb="29">
      <t>シエン</t>
    </rPh>
    <rPh sb="29" eb="31">
      <t>ケイカク</t>
    </rPh>
    <rPh sb="32" eb="34">
      <t>ミナオ</t>
    </rPh>
    <rPh sb="36" eb="38">
      <t>ジッシ</t>
    </rPh>
    <phoneticPr fontId="6"/>
  </si>
  <si>
    <t>次の取組を行っている
　① 入所者の心身の状況等に係る基本的な情報に基づき、適切なサービスを提供するため
     の施設サービス計画を作成
　② サービスの提供に当たっては、施設サービス計画に基づいて、入所者の自立支援や重
     度化防止に資する介護を実施
　③ ＬＩＦＥへの提出情報及びフィードバック情報等も活用し、多職種が共同して、施設
     の特性やサービス提供の在り方について検証を行う
　④ 検証結果に基づき、入所者の施設サービス計画を適切に見直し、施設全体として、サ
     ービスの質の更なる向上に努める</t>
    <rPh sb="0" eb="1">
      <t>ツギ</t>
    </rPh>
    <rPh sb="2" eb="4">
      <t>トリクミ</t>
    </rPh>
    <rPh sb="5" eb="6">
      <t>オコナ</t>
    </rPh>
    <rPh sb="14" eb="17">
      <t>ニュウショシャ</t>
    </rPh>
    <rPh sb="18" eb="20">
      <t>シンシン</t>
    </rPh>
    <rPh sb="21" eb="23">
      <t>ジョウキョウ</t>
    </rPh>
    <rPh sb="23" eb="24">
      <t>トウ</t>
    </rPh>
    <rPh sb="25" eb="26">
      <t>カカ</t>
    </rPh>
    <rPh sb="27" eb="30">
      <t>キホンテキ</t>
    </rPh>
    <rPh sb="31" eb="33">
      <t>ジョウホウ</t>
    </rPh>
    <rPh sb="34" eb="35">
      <t>モト</t>
    </rPh>
    <rPh sb="38" eb="40">
      <t>テキセツ</t>
    </rPh>
    <rPh sb="46" eb="48">
      <t>テイキョウ</t>
    </rPh>
    <rPh sb="59" eb="61">
      <t>シセツ</t>
    </rPh>
    <rPh sb="65" eb="67">
      <t>ケイカク</t>
    </rPh>
    <rPh sb="68" eb="70">
      <t>サクセイ</t>
    </rPh>
    <rPh sb="79" eb="81">
      <t>テイキョウ</t>
    </rPh>
    <rPh sb="82" eb="83">
      <t>ア</t>
    </rPh>
    <rPh sb="88" eb="90">
      <t>シセツ</t>
    </rPh>
    <rPh sb="94" eb="96">
      <t>ケイカク</t>
    </rPh>
    <rPh sb="97" eb="98">
      <t>モト</t>
    </rPh>
    <rPh sb="102" eb="105">
      <t>ニュウショシャ</t>
    </rPh>
    <rPh sb="106" eb="108">
      <t>ジリツ</t>
    </rPh>
    <rPh sb="108" eb="110">
      <t>シエン</t>
    </rPh>
    <rPh sb="120" eb="122">
      <t>ボウシ</t>
    </rPh>
    <rPh sb="123" eb="124">
      <t>シ</t>
    </rPh>
    <rPh sb="126" eb="128">
      <t>カイゴ</t>
    </rPh>
    <rPh sb="129" eb="131">
      <t>ジッシ</t>
    </rPh>
    <rPh sb="141" eb="143">
      <t>テイシュツ</t>
    </rPh>
    <rPh sb="143" eb="145">
      <t>ジョウホウ</t>
    </rPh>
    <rPh sb="145" eb="146">
      <t>オヨ</t>
    </rPh>
    <rPh sb="154" eb="156">
      <t>ジョウホウ</t>
    </rPh>
    <rPh sb="156" eb="157">
      <t>トウ</t>
    </rPh>
    <rPh sb="158" eb="160">
      <t>カツヨウ</t>
    </rPh>
    <rPh sb="162" eb="163">
      <t>タ</t>
    </rPh>
    <rPh sb="163" eb="165">
      <t>ショクシュ</t>
    </rPh>
    <rPh sb="166" eb="168">
      <t>キョウドウ</t>
    </rPh>
    <rPh sb="180" eb="182">
      <t>トクセイ</t>
    </rPh>
    <rPh sb="187" eb="189">
      <t>テイキョウ</t>
    </rPh>
    <rPh sb="190" eb="191">
      <t>ア</t>
    </rPh>
    <rPh sb="192" eb="193">
      <t>カタ</t>
    </rPh>
    <rPh sb="197" eb="199">
      <t>ケンショウ</t>
    </rPh>
    <rPh sb="200" eb="201">
      <t>オコナ</t>
    </rPh>
    <rPh sb="206" eb="208">
      <t>ケンショウ</t>
    </rPh>
    <rPh sb="208" eb="210">
      <t>ケッカ</t>
    </rPh>
    <rPh sb="211" eb="212">
      <t>モト</t>
    </rPh>
    <rPh sb="215" eb="218">
      <t>ニュウショシャ</t>
    </rPh>
    <rPh sb="219" eb="221">
      <t>シセツ</t>
    </rPh>
    <rPh sb="225" eb="227">
      <t>ケイカク</t>
    </rPh>
    <rPh sb="228" eb="230">
      <t>テキセツ</t>
    </rPh>
    <rPh sb="231" eb="233">
      <t>ミナオ</t>
    </rPh>
    <rPh sb="235" eb="237">
      <t>シセツ</t>
    </rPh>
    <rPh sb="237" eb="239">
      <t>ゼンタイ</t>
    </rPh>
    <rPh sb="254" eb="255">
      <t>シツ</t>
    </rPh>
    <rPh sb="256" eb="257">
      <t>サラ</t>
    </rPh>
    <rPh sb="259" eb="261">
      <t>コウジョウ</t>
    </rPh>
    <rPh sb="262" eb="263">
      <t>ツト</t>
    </rPh>
    <phoneticPr fontId="6"/>
  </si>
  <si>
    <t>事故発生の防止のための委員会（以下「事故防止検討委員会」という。）を定期的に実施
　※ テレビ電話装置等を活用して行うことができます。</t>
    <rPh sb="38" eb="40">
      <t>ジッシ</t>
    </rPh>
    <rPh sb="47" eb="49">
      <t>デンワ</t>
    </rPh>
    <rPh sb="49" eb="51">
      <t>ソウチ</t>
    </rPh>
    <rPh sb="51" eb="52">
      <t>トウ</t>
    </rPh>
    <rPh sb="53" eb="55">
      <t>カツヨウ</t>
    </rPh>
    <rPh sb="57" eb="58">
      <t>オコナ</t>
    </rPh>
    <phoneticPr fontId="6"/>
  </si>
  <si>
    <t>上記の担当者が、介護現場における事故の内容、発生防止の取組、発生時の対応、施設のマネジメント等の内容を含む外部における研修を受講</t>
    <rPh sb="3" eb="6">
      <t>タントウシャ</t>
    </rPh>
    <rPh sb="8" eb="10">
      <t>カイゴ</t>
    </rPh>
    <rPh sb="10" eb="12">
      <t>ゲンバ</t>
    </rPh>
    <rPh sb="16" eb="18">
      <t>ジコ</t>
    </rPh>
    <rPh sb="19" eb="21">
      <t>ナイヨウ</t>
    </rPh>
    <rPh sb="22" eb="24">
      <t>ハッセイ</t>
    </rPh>
    <rPh sb="24" eb="26">
      <t>ボウシ</t>
    </rPh>
    <rPh sb="27" eb="29">
      <t>トリクミ</t>
    </rPh>
    <rPh sb="30" eb="32">
      <t>ハッセイ</t>
    </rPh>
    <rPh sb="32" eb="33">
      <t>ジ</t>
    </rPh>
    <rPh sb="34" eb="36">
      <t>タイオウ</t>
    </rPh>
    <rPh sb="37" eb="39">
      <t>シセツ</t>
    </rPh>
    <rPh sb="46" eb="47">
      <t>トウ</t>
    </rPh>
    <rPh sb="48" eb="50">
      <t>ナイヨウ</t>
    </rPh>
    <rPh sb="51" eb="52">
      <t>フク</t>
    </rPh>
    <rPh sb="53" eb="55">
      <t>ガイブ</t>
    </rPh>
    <rPh sb="59" eb="61">
      <t>ケンシュウ</t>
    </rPh>
    <rPh sb="62" eb="64">
      <t>ジュコウ</t>
    </rPh>
    <phoneticPr fontId="6"/>
  </si>
  <si>
    <t>入所初日に限り算定</t>
    <rPh sb="0" eb="2">
      <t>ニュウショ</t>
    </rPh>
    <rPh sb="2" eb="4">
      <t>ショニチ</t>
    </rPh>
    <rPh sb="5" eb="6">
      <t>カギ</t>
    </rPh>
    <rPh sb="7" eb="9">
      <t>サンテイ</t>
    </rPh>
    <phoneticPr fontId="6"/>
  </si>
  <si>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
  </si>
  <si>
    <t>第二種協定指定医療機関との間で、新興感染症の発生時等の対応を行う体制を確保</t>
    <rPh sb="0" eb="1">
      <t>ダイ</t>
    </rPh>
    <rPh sb="1" eb="3">
      <t>ニシュ</t>
    </rPh>
    <rPh sb="3" eb="5">
      <t>キョウテイ</t>
    </rPh>
    <rPh sb="5" eb="7">
      <t>シテイ</t>
    </rPh>
    <rPh sb="7" eb="9">
      <t>イリョウ</t>
    </rPh>
    <rPh sb="9" eb="11">
      <t>キカン</t>
    </rPh>
    <rPh sb="13" eb="14">
      <t>アイダ</t>
    </rPh>
    <rPh sb="16" eb="18">
      <t>シンコウ</t>
    </rPh>
    <rPh sb="18" eb="21">
      <t>カンセンショウ</t>
    </rPh>
    <rPh sb="22" eb="24">
      <t>ハッセイ</t>
    </rPh>
    <rPh sb="24" eb="25">
      <t>ジ</t>
    </rPh>
    <rPh sb="25" eb="26">
      <t>トウ</t>
    </rPh>
    <rPh sb="27" eb="29">
      <t>タイオウ</t>
    </rPh>
    <rPh sb="30" eb="31">
      <t>オコナ</t>
    </rPh>
    <rPh sb="32" eb="34">
      <t>タイセイ</t>
    </rPh>
    <rPh sb="35" eb="37">
      <t>カクホ</t>
    </rPh>
    <phoneticPr fontId="1"/>
  </si>
  <si>
    <t>協力医療機関等との間で、感染症（新興感染症を除く。）の発生時等の対応を取り決めるとともに、感染症の発生時等に、協力医療機関等と連携し適切に対応している</t>
    <rPh sb="0" eb="2">
      <t>キョウリョク</t>
    </rPh>
    <rPh sb="2" eb="4">
      <t>イリョウ</t>
    </rPh>
    <rPh sb="4" eb="6">
      <t>キカン</t>
    </rPh>
    <rPh sb="6" eb="7">
      <t>トウ</t>
    </rPh>
    <rPh sb="9" eb="10">
      <t>アイダ</t>
    </rPh>
    <rPh sb="12" eb="15">
      <t>カンセンショウ</t>
    </rPh>
    <rPh sb="16" eb="18">
      <t>シンコウ</t>
    </rPh>
    <rPh sb="18" eb="21">
      <t>カンセンショウ</t>
    </rPh>
    <rPh sb="22" eb="23">
      <t>ノゾ</t>
    </rPh>
    <rPh sb="27" eb="29">
      <t>ハッセイ</t>
    </rPh>
    <rPh sb="29" eb="30">
      <t>ジ</t>
    </rPh>
    <rPh sb="30" eb="31">
      <t>トウ</t>
    </rPh>
    <rPh sb="32" eb="34">
      <t>タイオウ</t>
    </rPh>
    <rPh sb="35" eb="36">
      <t>ト</t>
    </rPh>
    <rPh sb="37" eb="38">
      <t>キ</t>
    </rPh>
    <rPh sb="45" eb="48">
      <t>カンセンショウ</t>
    </rPh>
    <rPh sb="49" eb="51">
      <t>ハッセイ</t>
    </rPh>
    <rPh sb="51" eb="52">
      <t>ジ</t>
    </rPh>
    <rPh sb="52" eb="53">
      <t>トウ</t>
    </rPh>
    <rPh sb="55" eb="57">
      <t>キョウリョク</t>
    </rPh>
    <rPh sb="57" eb="59">
      <t>イリョウ</t>
    </rPh>
    <rPh sb="59" eb="61">
      <t>キカン</t>
    </rPh>
    <rPh sb="61" eb="62">
      <t>トウ</t>
    </rPh>
    <rPh sb="63" eb="65">
      <t>レンケイ</t>
    </rPh>
    <rPh sb="66" eb="68">
      <t>テキセツ</t>
    </rPh>
    <rPh sb="69" eb="71">
      <t>タイオウ</t>
    </rPh>
    <phoneticPr fontId="1"/>
  </si>
  <si>
    <t>診療報酬における感染対策向上加算又は外来感染対策向上加算に係る届出を行った医療機関又は地域の医師会が定期的に行う院内感染対策に関する研修又は訓練に1年に1回以上参加している</t>
    <rPh sb="0" eb="2">
      <t>シンリョウ</t>
    </rPh>
    <rPh sb="2" eb="4">
      <t>ホウシュウ</t>
    </rPh>
    <rPh sb="8" eb="10">
      <t>カンセン</t>
    </rPh>
    <rPh sb="10" eb="12">
      <t>タイサク</t>
    </rPh>
    <rPh sb="12" eb="14">
      <t>コウジョウ</t>
    </rPh>
    <rPh sb="14" eb="16">
      <t>カサン</t>
    </rPh>
    <rPh sb="16" eb="17">
      <t>マタ</t>
    </rPh>
    <rPh sb="18" eb="20">
      <t>ガイライ</t>
    </rPh>
    <rPh sb="20" eb="22">
      <t>カンセン</t>
    </rPh>
    <rPh sb="22" eb="24">
      <t>タイサク</t>
    </rPh>
    <rPh sb="24" eb="26">
      <t>コウジョウ</t>
    </rPh>
    <rPh sb="26" eb="28">
      <t>カサン</t>
    </rPh>
    <rPh sb="29" eb="30">
      <t>カカ</t>
    </rPh>
    <rPh sb="31" eb="32">
      <t>トド</t>
    </rPh>
    <rPh sb="32" eb="33">
      <t>デ</t>
    </rPh>
    <rPh sb="34" eb="35">
      <t>オコナ</t>
    </rPh>
    <rPh sb="37" eb="39">
      <t>イリョウ</t>
    </rPh>
    <rPh sb="39" eb="41">
      <t>キカン</t>
    </rPh>
    <rPh sb="41" eb="42">
      <t>マタ</t>
    </rPh>
    <rPh sb="43" eb="45">
      <t>チイキ</t>
    </rPh>
    <rPh sb="46" eb="48">
      <t>イシ</t>
    </rPh>
    <rPh sb="48" eb="49">
      <t>カイ</t>
    </rPh>
    <rPh sb="50" eb="53">
      <t>テイキテキ</t>
    </rPh>
    <rPh sb="54" eb="55">
      <t>オコナ</t>
    </rPh>
    <rPh sb="56" eb="58">
      <t>インナイ</t>
    </rPh>
    <rPh sb="58" eb="60">
      <t>カンセン</t>
    </rPh>
    <rPh sb="60" eb="62">
      <t>タイサク</t>
    </rPh>
    <rPh sb="63" eb="64">
      <t>カン</t>
    </rPh>
    <rPh sb="66" eb="68">
      <t>ケンシュウ</t>
    </rPh>
    <rPh sb="68" eb="69">
      <t>マタ</t>
    </rPh>
    <rPh sb="70" eb="72">
      <t>クンレン</t>
    </rPh>
    <rPh sb="74" eb="75">
      <t>ネン</t>
    </rPh>
    <rPh sb="77" eb="78">
      <t>カイ</t>
    </rPh>
    <rPh sb="78" eb="80">
      <t>イジョウ</t>
    </rPh>
    <rPh sb="80" eb="82">
      <t>サンカ</t>
    </rPh>
    <phoneticPr fontId="1"/>
  </si>
  <si>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
  </si>
  <si>
    <t>診療報酬における感染対策向上加算に係る届出を行った医療機関から、3年に1回以上、施設内で感染者が発生した場合の感染制御等に係る実地指導を受けている</t>
    <rPh sb="0" eb="2">
      <t>シンリョウ</t>
    </rPh>
    <rPh sb="2" eb="4">
      <t>ホウシュウ</t>
    </rPh>
    <rPh sb="8" eb="10">
      <t>カンセン</t>
    </rPh>
    <rPh sb="10" eb="12">
      <t>タイサク</t>
    </rPh>
    <rPh sb="12" eb="14">
      <t>コウジョウ</t>
    </rPh>
    <rPh sb="14" eb="16">
      <t>カサン</t>
    </rPh>
    <rPh sb="17" eb="18">
      <t>カカ</t>
    </rPh>
    <rPh sb="19" eb="21">
      <t>トドケデ</t>
    </rPh>
    <rPh sb="22" eb="23">
      <t>オコナ</t>
    </rPh>
    <rPh sb="25" eb="27">
      <t>イリョウ</t>
    </rPh>
    <rPh sb="27" eb="29">
      <t>キカン</t>
    </rPh>
    <rPh sb="33" eb="34">
      <t>ネン</t>
    </rPh>
    <rPh sb="36" eb="37">
      <t>カイ</t>
    </rPh>
    <rPh sb="37" eb="39">
      <t>イジョウ</t>
    </rPh>
    <rPh sb="40" eb="42">
      <t>シセツ</t>
    </rPh>
    <rPh sb="42" eb="43">
      <t>ナイ</t>
    </rPh>
    <rPh sb="44" eb="47">
      <t>カンセンシャ</t>
    </rPh>
    <rPh sb="48" eb="50">
      <t>ハッセイ</t>
    </rPh>
    <rPh sb="52" eb="54">
      <t>バアイ</t>
    </rPh>
    <rPh sb="55" eb="57">
      <t>カンセン</t>
    </rPh>
    <rPh sb="57" eb="59">
      <t>セイギョ</t>
    </rPh>
    <rPh sb="59" eb="60">
      <t>トウ</t>
    </rPh>
    <rPh sb="61" eb="62">
      <t>カカ</t>
    </rPh>
    <rPh sb="63" eb="65">
      <t>ジッチ</t>
    </rPh>
    <rPh sb="65" eb="67">
      <t>シドウ</t>
    </rPh>
    <rPh sb="68" eb="69">
      <t>ウ</t>
    </rPh>
    <phoneticPr fontId="1"/>
  </si>
  <si>
    <t>新興感染症等施設療養費</t>
    <rPh sb="0" eb="2">
      <t>シンコウ</t>
    </rPh>
    <rPh sb="2" eb="5">
      <t>カンセンショウ</t>
    </rPh>
    <rPh sb="5" eb="6">
      <t>トウ</t>
    </rPh>
    <rPh sb="6" eb="8">
      <t>シセツ</t>
    </rPh>
    <rPh sb="8" eb="11">
      <t>リョウヨウヒ</t>
    </rPh>
    <phoneticPr fontId="1"/>
  </si>
  <si>
    <t>入所者が別に厚生労働大臣が定める感染症に感染した場合に相談対応、診療、入院調整等を行う医療機関を確保し、かつ、当該感染症に感染した入所者に対し、適切な感染対策を行った上で、サービスを行った場合</t>
    <rPh sb="0" eb="3">
      <t>ニュウショシャ</t>
    </rPh>
    <rPh sb="4" eb="5">
      <t>ベツ</t>
    </rPh>
    <rPh sb="6" eb="8">
      <t>コウセイ</t>
    </rPh>
    <rPh sb="8" eb="10">
      <t>ロウドウ</t>
    </rPh>
    <rPh sb="10" eb="12">
      <t>ダイジン</t>
    </rPh>
    <rPh sb="13" eb="14">
      <t>サダ</t>
    </rPh>
    <rPh sb="16" eb="19">
      <t>カンセンショウ</t>
    </rPh>
    <rPh sb="20" eb="22">
      <t>カンセン</t>
    </rPh>
    <rPh sb="24" eb="26">
      <t>バアイ</t>
    </rPh>
    <rPh sb="27" eb="29">
      <t>ソウダン</t>
    </rPh>
    <rPh sb="29" eb="31">
      <t>タイオウ</t>
    </rPh>
    <rPh sb="32" eb="34">
      <t>シンリョウ</t>
    </rPh>
    <rPh sb="35" eb="37">
      <t>ニュウイン</t>
    </rPh>
    <rPh sb="37" eb="39">
      <t>チョウセイ</t>
    </rPh>
    <rPh sb="39" eb="40">
      <t>トウ</t>
    </rPh>
    <rPh sb="41" eb="42">
      <t>オコナ</t>
    </rPh>
    <rPh sb="43" eb="45">
      <t>イリョウ</t>
    </rPh>
    <rPh sb="45" eb="47">
      <t>キカン</t>
    </rPh>
    <rPh sb="48" eb="50">
      <t>カクホ</t>
    </rPh>
    <rPh sb="55" eb="57">
      <t>トウガイ</t>
    </rPh>
    <rPh sb="57" eb="60">
      <t>カンセンショウ</t>
    </rPh>
    <rPh sb="61" eb="63">
      <t>カンセン</t>
    </rPh>
    <rPh sb="65" eb="68">
      <t>ニュウショシャ</t>
    </rPh>
    <rPh sb="69" eb="70">
      <t>タイ</t>
    </rPh>
    <rPh sb="72" eb="74">
      <t>テキセツ</t>
    </rPh>
    <rPh sb="75" eb="77">
      <t>カンセン</t>
    </rPh>
    <rPh sb="77" eb="79">
      <t>タイサク</t>
    </rPh>
    <rPh sb="80" eb="81">
      <t>オコナ</t>
    </rPh>
    <rPh sb="83" eb="84">
      <t>ウエ</t>
    </rPh>
    <rPh sb="91" eb="92">
      <t>オコナ</t>
    </rPh>
    <rPh sb="94" eb="96">
      <t>バアイ</t>
    </rPh>
    <phoneticPr fontId="1"/>
  </si>
  <si>
    <t>1月に1回、連続する5日を限度</t>
    <rPh sb="1" eb="2">
      <t>ツキ</t>
    </rPh>
    <rPh sb="4" eb="5">
      <t>カイ</t>
    </rPh>
    <rPh sb="6" eb="8">
      <t>レンゾク</t>
    </rPh>
    <rPh sb="11" eb="12">
      <t>ニチ</t>
    </rPh>
    <rPh sb="13" eb="15">
      <t>ゲンド</t>
    </rPh>
    <phoneticPr fontId="1"/>
  </si>
  <si>
    <t>生産性向上推進体制加算（Ⅰ）</t>
    <rPh sb="0" eb="3">
      <t>セイサンセイ</t>
    </rPh>
    <rPh sb="3" eb="5">
      <t>コウジョウ</t>
    </rPh>
    <rPh sb="5" eb="7">
      <t>スイシン</t>
    </rPh>
    <rPh sb="7" eb="9">
      <t>タイセイ</t>
    </rPh>
    <rPh sb="9" eb="11">
      <t>カサン</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</si>
  <si>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8" eb="150">
      <t>バアイ</t>
    </rPh>
    <rPh sb="154" eb="157">
      <t>リヨウシャ</t>
    </rPh>
    <rPh sb="158" eb="160">
      <t>アンゼン</t>
    </rPh>
    <rPh sb="160" eb="161">
      <t>オヨ</t>
    </rPh>
    <rPh sb="165" eb="166">
      <t>シツ</t>
    </rPh>
    <rPh sb="167" eb="169">
      <t>カクホ</t>
    </rPh>
    <rPh sb="173" eb="175">
      <t>ショクイン</t>
    </rPh>
    <rPh sb="176" eb="178">
      <t>フタン</t>
    </rPh>
    <rPh sb="179" eb="181">
      <t>ケイゲン</t>
    </rPh>
    <rPh sb="181" eb="182">
      <t>オヨ</t>
    </rPh>
    <rPh sb="183" eb="185">
      <t>キンム</t>
    </rPh>
    <rPh sb="185" eb="187">
      <t>ジョウキョウ</t>
    </rPh>
    <rPh sb="189" eb="191">
      <t>ハイリョ</t>
    </rPh>
    <rPh sb="195" eb="197">
      <t>カイゴ</t>
    </rPh>
    <rPh sb="197" eb="199">
      <t>キキ</t>
    </rPh>
    <rPh sb="200" eb="203">
      <t>テイキテキ</t>
    </rPh>
    <rPh sb="204" eb="206">
      <t>テンケン</t>
    </rPh>
    <rPh sb="210" eb="212">
      <t>ギョウム</t>
    </rPh>
    <rPh sb="213" eb="216">
      <t>コウリツカ</t>
    </rPh>
    <rPh sb="216" eb="217">
      <t>オヨ</t>
    </rPh>
    <rPh sb="218" eb="219">
      <t>シツ</t>
    </rPh>
    <rPh sb="220" eb="222">
      <t>コウジョウ</t>
    </rPh>
    <rPh sb="222" eb="223">
      <t>ナラ</t>
    </rPh>
    <rPh sb="225" eb="227">
      <t>ショクイン</t>
    </rPh>
    <rPh sb="228" eb="230">
      <t>フタン</t>
    </rPh>
    <rPh sb="230" eb="232">
      <t>ケイゲン</t>
    </rPh>
    <rPh sb="233" eb="234">
      <t>ハカ</t>
    </rPh>
    <rPh sb="238" eb="240">
      <t>ショクイン</t>
    </rPh>
    <rPh sb="240" eb="242">
      <t>ケンシュウ</t>
    </rPh>
    <phoneticPr fontId="1"/>
  </si>
  <si>
    <t>(1)の取組及び介護機器の活用による業務の効率化及びケアの質の確保並びに職員の負担軽減に関する実績があること</t>
    <rPh sb="4" eb="6">
      <t>トリクミ</t>
    </rPh>
    <rPh sb="6" eb="7">
      <t>オヨ</t>
    </rPh>
    <rPh sb="8" eb="10">
      <t>カイゴ</t>
    </rPh>
    <rPh sb="10" eb="12">
      <t>キキ</t>
    </rPh>
    <rPh sb="13" eb="15">
      <t>カツヨウ</t>
    </rPh>
    <rPh sb="18" eb="20">
      <t>ギョウム</t>
    </rPh>
    <rPh sb="21" eb="24">
      <t>コウリツカ</t>
    </rPh>
    <rPh sb="24" eb="25">
      <t>オヨ</t>
    </rPh>
    <rPh sb="29" eb="30">
      <t>シツ</t>
    </rPh>
    <rPh sb="31" eb="33">
      <t>カクホ</t>
    </rPh>
    <rPh sb="33" eb="34">
      <t>ナラ</t>
    </rPh>
    <rPh sb="36" eb="38">
      <t>ショクイン</t>
    </rPh>
    <rPh sb="39" eb="41">
      <t>フタン</t>
    </rPh>
    <rPh sb="41" eb="43">
      <t>ケイゲン</t>
    </rPh>
    <rPh sb="44" eb="45">
      <t>カン</t>
    </rPh>
    <rPh sb="47" eb="49">
      <t>ジッセキ</t>
    </rPh>
    <phoneticPr fontId="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</si>
  <si>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9" eb="21">
      <t>イカ</t>
    </rPh>
    <rPh sb="27" eb="29">
      <t>カイゴ</t>
    </rPh>
    <rPh sb="29" eb="31">
      <t>キキ</t>
    </rPh>
    <rPh sb="32" eb="33">
      <t>スベ</t>
    </rPh>
    <rPh sb="34" eb="36">
      <t>シヨウ</t>
    </rPh>
    <rPh sb="44" eb="46">
      <t>ミマモ</t>
    </rPh>
    <rPh sb="47" eb="49">
      <t>キキ</t>
    </rPh>
    <rPh sb="55" eb="56">
      <t>スベ</t>
    </rPh>
    <rPh sb="58" eb="60">
      <t>キョシツ</t>
    </rPh>
    <rPh sb="61" eb="63">
      <t>セッチ</t>
    </rPh>
    <rPh sb="64" eb="65">
      <t>スベ</t>
    </rPh>
    <rPh sb="67" eb="70">
      <t>リヨウシャ</t>
    </rPh>
    <rPh sb="71" eb="73">
      <t>コベツ</t>
    </rPh>
    <rPh sb="74" eb="76">
      <t>ミマモ</t>
    </rPh>
    <rPh sb="80" eb="82">
      <t>カノウ</t>
    </rPh>
    <rPh sb="83" eb="85">
      <t>ジョウタイ</t>
    </rPh>
    <rPh sb="92" eb="95">
      <t>リヨウシャ</t>
    </rPh>
    <rPh sb="95" eb="96">
      <t>マタ</t>
    </rPh>
    <rPh sb="97" eb="99">
      <t>カゾク</t>
    </rPh>
    <rPh sb="99" eb="100">
      <t>トウ</t>
    </rPh>
    <rPh sb="101" eb="103">
      <t>ヒツヨウ</t>
    </rPh>
    <rPh sb="104" eb="106">
      <t>セツメイ</t>
    </rPh>
    <rPh sb="107" eb="108">
      <t>オコナ</t>
    </rPh>
    <rPh sb="110" eb="112">
      <t>ドウイ</t>
    </rPh>
    <rPh sb="113" eb="114">
      <t>エ</t>
    </rPh>
    <rPh sb="120" eb="122">
      <t>キキ</t>
    </rPh>
    <rPh sb="123" eb="125">
      <t>ウンヨウ</t>
    </rPh>
    <rPh sb="137" eb="139">
      <t>トウガイ</t>
    </rPh>
    <rPh sb="139" eb="142">
      <t>リヨウシャ</t>
    </rPh>
    <rPh sb="142" eb="143">
      <t>マタ</t>
    </rPh>
    <rPh sb="144" eb="146">
      <t>カゾク</t>
    </rPh>
    <rPh sb="146" eb="147">
      <t>トウ</t>
    </rPh>
    <rPh sb="148" eb="150">
      <t>イコウ</t>
    </rPh>
    <rPh sb="151" eb="152">
      <t>オウ</t>
    </rPh>
    <rPh sb="154" eb="156">
      <t>キキ</t>
    </rPh>
    <rPh sb="157" eb="159">
      <t>シヨウ</t>
    </rPh>
    <rPh sb="160" eb="162">
      <t>テイシ</t>
    </rPh>
    <rPh sb="167" eb="169">
      <t>ウンヨウ</t>
    </rPh>
    <rPh sb="170" eb="172">
      <t>カノウ</t>
    </rPh>
    <rPh sb="180" eb="181">
      <t>トウ</t>
    </rPh>
    <rPh sb="182" eb="184">
      <t>ショクイン</t>
    </rPh>
    <rPh sb="184" eb="185">
      <t>カン</t>
    </rPh>
    <rPh sb="186" eb="188">
      <t>レンラク</t>
    </rPh>
    <rPh sb="188" eb="190">
      <t>チョウセイ</t>
    </rPh>
    <rPh sb="191" eb="194">
      <t>ジンソクカ</t>
    </rPh>
    <rPh sb="195" eb="196">
      <t>シ</t>
    </rPh>
    <rPh sb="201" eb="203">
      <t>キキ</t>
    </rPh>
    <rPh sb="209" eb="211">
      <t>ドウイツ</t>
    </rPh>
    <rPh sb="211" eb="214">
      <t>ジカンタイ</t>
    </rPh>
    <rPh sb="215" eb="217">
      <t>キンム</t>
    </rPh>
    <rPh sb="219" eb="220">
      <t>スベ</t>
    </rPh>
    <rPh sb="222" eb="224">
      <t>カイゴ</t>
    </rPh>
    <rPh sb="224" eb="226">
      <t>ショクイン</t>
    </rPh>
    <rPh sb="227" eb="229">
      <t>シヨウ</t>
    </rPh>
    <rPh sb="233" eb="235">
      <t>カイゴ</t>
    </rPh>
    <rPh sb="235" eb="237">
      <t>キロク</t>
    </rPh>
    <rPh sb="251" eb="252">
      <t>トウ</t>
    </rPh>
    <rPh sb="253" eb="255">
      <t>カイゴ</t>
    </rPh>
    <rPh sb="255" eb="257">
      <t>キロク</t>
    </rPh>
    <rPh sb="258" eb="260">
      <t>サクセイ</t>
    </rPh>
    <rPh sb="261" eb="264">
      <t>コウリツカ</t>
    </rPh>
    <rPh sb="265" eb="266">
      <t>シ</t>
    </rPh>
    <rPh sb="278" eb="280">
      <t>フクスウ</t>
    </rPh>
    <rPh sb="281" eb="283">
      <t>キキ</t>
    </rPh>
    <rPh sb="284" eb="286">
      <t>レンケイ</t>
    </rPh>
    <rPh sb="287" eb="288">
      <t>フク</t>
    </rPh>
    <rPh sb="294" eb="296">
      <t>ニュウリョク</t>
    </rPh>
    <rPh sb="298" eb="300">
      <t>キロク</t>
    </rPh>
    <rPh sb="301" eb="303">
      <t>ホゾン</t>
    </rPh>
    <rPh sb="304" eb="306">
      <t>カツヨウ</t>
    </rPh>
    <rPh sb="309" eb="312">
      <t>イッタイテキ</t>
    </rPh>
    <rPh sb="313" eb="315">
      <t>シエン</t>
    </rPh>
    <rPh sb="324" eb="325">
      <t>カギ</t>
    </rPh>
    <phoneticPr fontId="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</si>
  <si>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rPh sb="4" eb="7">
      <t>イインカイ</t>
    </rPh>
    <rPh sb="12" eb="14">
      <t>ショクイン</t>
    </rPh>
    <rPh sb="15" eb="17">
      <t>ギョウム</t>
    </rPh>
    <rPh sb="17" eb="19">
      <t>ブンタン</t>
    </rPh>
    <rPh sb="20" eb="23">
      <t>メイカクカ</t>
    </rPh>
    <rPh sb="23" eb="24">
      <t>トウ</t>
    </rPh>
    <rPh sb="27" eb="29">
      <t>ギョウム</t>
    </rPh>
    <rPh sb="30" eb="33">
      <t>コウリツカ</t>
    </rPh>
    <rPh sb="33" eb="34">
      <t>オヨ</t>
    </rPh>
    <rPh sb="38" eb="39">
      <t>シツ</t>
    </rPh>
    <rPh sb="40" eb="42">
      <t>カクホ</t>
    </rPh>
    <rPh sb="42" eb="43">
      <t>ナラ</t>
    </rPh>
    <rPh sb="45" eb="47">
      <t>フタン</t>
    </rPh>
    <rPh sb="47" eb="49">
      <t>ケイゲン</t>
    </rPh>
    <rPh sb="53" eb="55">
      <t>ヒツヨウ</t>
    </rPh>
    <rPh sb="56" eb="58">
      <t>ケントウ</t>
    </rPh>
    <rPh sb="59" eb="60">
      <t>オコナ</t>
    </rPh>
    <rPh sb="62" eb="64">
      <t>トウガイ</t>
    </rPh>
    <rPh sb="64" eb="66">
      <t>ケントウ</t>
    </rPh>
    <rPh sb="67" eb="68">
      <t>フ</t>
    </rPh>
    <rPh sb="71" eb="73">
      <t>ヒツヨウ</t>
    </rPh>
    <rPh sb="74" eb="76">
      <t>トリクミ</t>
    </rPh>
    <rPh sb="77" eb="79">
      <t>ジッシ</t>
    </rPh>
    <rPh sb="81" eb="82">
      <t>オヨ</t>
    </rPh>
    <rPh sb="83" eb="85">
      <t>トウガイ</t>
    </rPh>
    <rPh sb="85" eb="87">
      <t>トリクミ</t>
    </rPh>
    <rPh sb="88" eb="90">
      <t>ジッシ</t>
    </rPh>
    <rPh sb="91" eb="94">
      <t>テイキテキ</t>
    </rPh>
    <rPh sb="95" eb="97">
      <t>カクニン</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</si>
  <si>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rPh sb="8" eb="11">
      <t>セイサンセイ</t>
    </rPh>
    <rPh sb="11" eb="13">
      <t>コウジョウ</t>
    </rPh>
    <rPh sb="26" eb="27">
      <t>ツギ</t>
    </rPh>
    <rPh sb="28" eb="30">
      <t>ジコウ</t>
    </rPh>
    <rPh sb="51" eb="54">
      <t>リヨウシャ</t>
    </rPh>
    <rPh sb="55" eb="58">
      <t>マンゾクド</t>
    </rPh>
    <rPh sb="58" eb="59">
      <t>トウ</t>
    </rPh>
    <rPh sb="60" eb="62">
      <t>ヒョウカ</t>
    </rPh>
    <rPh sb="66" eb="67">
      <t>ソウ</t>
    </rPh>
    <rPh sb="67" eb="69">
      <t>ギョウム</t>
    </rPh>
    <rPh sb="69" eb="71">
      <t>ジカン</t>
    </rPh>
    <rPh sb="71" eb="72">
      <t>オヨ</t>
    </rPh>
    <rPh sb="73" eb="75">
      <t>トウガイ</t>
    </rPh>
    <rPh sb="75" eb="77">
      <t>ジカン</t>
    </rPh>
    <rPh sb="78" eb="79">
      <t>フク</t>
    </rPh>
    <rPh sb="82" eb="84">
      <t>チョウカ</t>
    </rPh>
    <rPh sb="84" eb="86">
      <t>キンム</t>
    </rPh>
    <rPh sb="86" eb="88">
      <t>ジカン</t>
    </rPh>
    <rPh sb="89" eb="91">
      <t>チョウサ</t>
    </rPh>
    <rPh sb="95" eb="97">
      <t>ネンジ</t>
    </rPh>
    <rPh sb="97" eb="99">
      <t>ユウキュウ</t>
    </rPh>
    <rPh sb="99" eb="101">
      <t>キュウカ</t>
    </rPh>
    <rPh sb="102" eb="104">
      <t>シュトク</t>
    </rPh>
    <rPh sb="104" eb="106">
      <t>ジョウキョウ</t>
    </rPh>
    <rPh sb="107" eb="109">
      <t>チョウサ</t>
    </rPh>
    <rPh sb="113" eb="115">
      <t>カイゴ</t>
    </rPh>
    <rPh sb="115" eb="117">
      <t>ショクイン</t>
    </rPh>
    <rPh sb="118" eb="121">
      <t>シンリテキ</t>
    </rPh>
    <rPh sb="121" eb="123">
      <t>フタン</t>
    </rPh>
    <rPh sb="123" eb="124">
      <t>トウ</t>
    </rPh>
    <rPh sb="125" eb="127">
      <t>ヒョウカ</t>
    </rPh>
    <rPh sb="131" eb="133">
      <t>キキ</t>
    </rPh>
    <rPh sb="134" eb="136">
      <t>ドウニュウ</t>
    </rPh>
    <rPh sb="136" eb="137">
      <t>トウ</t>
    </rPh>
    <rPh sb="140" eb="142">
      <t>ギョウム</t>
    </rPh>
    <rPh sb="142" eb="144">
      <t>ジカン</t>
    </rPh>
    <rPh sb="145" eb="147">
      <t>チョクセツ</t>
    </rPh>
    <rPh sb="147" eb="149">
      <t>カイゴ</t>
    </rPh>
    <rPh sb="150" eb="152">
      <t>カンセツ</t>
    </rPh>
    <rPh sb="152" eb="154">
      <t>ギョウム</t>
    </rPh>
    <rPh sb="155" eb="157">
      <t>キュウケイ</t>
    </rPh>
    <rPh sb="157" eb="158">
      <t>トウ</t>
    </rPh>
    <rPh sb="160" eb="162">
      <t>チョウサ</t>
    </rPh>
    <phoneticPr fontId="1"/>
  </si>
  <si>
    <t>生産性向上推進体制加算（Ⅱ）を算定していない</t>
    <rPh sb="15" eb="17">
      <t>サンテイ</t>
    </rPh>
    <phoneticPr fontId="1"/>
  </si>
  <si>
    <t>生産性向上推進体制加算（Ⅱ）</t>
    <rPh sb="0" eb="3">
      <t>セイサンセイ</t>
    </rPh>
    <rPh sb="3" eb="5">
      <t>コウジョウ</t>
    </rPh>
    <rPh sb="5" eb="7">
      <t>スイシン</t>
    </rPh>
    <rPh sb="7" eb="9">
      <t>タイセイ</t>
    </rPh>
    <rPh sb="9" eb="11">
      <t>カサン</t>
    </rPh>
    <phoneticPr fontId="1"/>
  </si>
  <si>
    <t>利用者の安全並びに介護サービスの質の確保及び職員の負担軽減に資する方策を検討するための委員会（3月に1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8" eb="49">
      <t>ツキ</t>
    </rPh>
    <rPh sb="51" eb="52">
      <t>カイ</t>
    </rPh>
    <rPh sb="52" eb="54">
      <t>イジョウ</t>
    </rPh>
    <rPh sb="54" eb="56">
      <t>カイサイ</t>
    </rPh>
    <rPh sb="62" eb="63">
      <t>ツギ</t>
    </rPh>
    <rPh sb="64" eb="65">
      <t>カカ</t>
    </rPh>
    <rPh sb="67" eb="69">
      <t>ジコウ</t>
    </rPh>
    <rPh sb="73" eb="75">
      <t>ヒツヨウ</t>
    </rPh>
    <rPh sb="76" eb="78">
      <t>ケントウ</t>
    </rPh>
    <rPh sb="79" eb="80">
      <t>オコナ</t>
    </rPh>
    <rPh sb="82" eb="83">
      <t>オヨ</t>
    </rPh>
    <rPh sb="84" eb="86">
      <t>トウガイ</t>
    </rPh>
    <rPh sb="86" eb="88">
      <t>ジコウ</t>
    </rPh>
    <rPh sb="89" eb="91">
      <t>ジッシ</t>
    </rPh>
    <rPh sb="92" eb="95">
      <t>テイキテキ</t>
    </rPh>
    <rPh sb="96" eb="98">
      <t>カクニン</t>
    </rPh>
    <rPh sb="106" eb="108">
      <t>ギョウム</t>
    </rPh>
    <rPh sb="109" eb="111">
      <t>コウリツ</t>
    </rPh>
    <rPh sb="111" eb="112">
      <t>カ</t>
    </rPh>
    <rPh sb="112" eb="113">
      <t>オヨ</t>
    </rPh>
    <rPh sb="114" eb="115">
      <t>シツ</t>
    </rPh>
    <rPh sb="116" eb="118">
      <t>コウジョウ</t>
    </rPh>
    <rPh sb="118" eb="119">
      <t>マタ</t>
    </rPh>
    <rPh sb="120" eb="122">
      <t>ショクイン</t>
    </rPh>
    <rPh sb="123" eb="125">
      <t>フタン</t>
    </rPh>
    <rPh sb="126" eb="128">
      <t>ケイゲン</t>
    </rPh>
    <rPh sb="129" eb="130">
      <t>シ</t>
    </rPh>
    <rPh sb="132" eb="134">
      <t>キキ</t>
    </rPh>
    <rPh sb="135" eb="137">
      <t>カイゴ</t>
    </rPh>
    <rPh sb="137" eb="139">
      <t>キキ</t>
    </rPh>
    <rPh sb="141" eb="143">
      <t>カツヨウ</t>
    </rPh>
    <rPh sb="149" eb="151">
      <t>バアイ</t>
    </rPh>
    <rPh sb="155" eb="158">
      <t>リヨウシャ</t>
    </rPh>
    <rPh sb="159" eb="161">
      <t>アンゼン</t>
    </rPh>
    <rPh sb="161" eb="162">
      <t>オヨ</t>
    </rPh>
    <rPh sb="166" eb="167">
      <t>シツ</t>
    </rPh>
    <rPh sb="168" eb="170">
      <t>カクホ</t>
    </rPh>
    <rPh sb="174" eb="176">
      <t>ショクイン</t>
    </rPh>
    <rPh sb="177" eb="179">
      <t>フタン</t>
    </rPh>
    <rPh sb="180" eb="182">
      <t>ケイゲン</t>
    </rPh>
    <rPh sb="182" eb="183">
      <t>オヨ</t>
    </rPh>
    <rPh sb="184" eb="186">
      <t>キンム</t>
    </rPh>
    <rPh sb="186" eb="188">
      <t>ジョウキョウ</t>
    </rPh>
    <rPh sb="190" eb="192">
      <t>ハイリョ</t>
    </rPh>
    <rPh sb="196" eb="198">
      <t>カイゴ</t>
    </rPh>
    <rPh sb="198" eb="200">
      <t>キキ</t>
    </rPh>
    <rPh sb="201" eb="204">
      <t>テイキテキ</t>
    </rPh>
    <rPh sb="205" eb="207">
      <t>テンケン</t>
    </rPh>
    <rPh sb="211" eb="213">
      <t>ギョウム</t>
    </rPh>
    <rPh sb="214" eb="217">
      <t>コウリツカ</t>
    </rPh>
    <rPh sb="217" eb="218">
      <t>オヨ</t>
    </rPh>
    <rPh sb="219" eb="220">
      <t>シツ</t>
    </rPh>
    <rPh sb="221" eb="223">
      <t>コウジョウ</t>
    </rPh>
    <rPh sb="223" eb="224">
      <t>ナラ</t>
    </rPh>
    <rPh sb="226" eb="228">
      <t>ショクイン</t>
    </rPh>
    <rPh sb="229" eb="231">
      <t>フタン</t>
    </rPh>
    <rPh sb="231" eb="233">
      <t>ケイゲン</t>
    </rPh>
    <rPh sb="234" eb="235">
      <t>ハカ</t>
    </rPh>
    <rPh sb="239" eb="241">
      <t>ショクイン</t>
    </rPh>
    <rPh sb="241" eb="243">
      <t>ケンシュウ</t>
    </rPh>
    <phoneticPr fontId="1"/>
  </si>
  <si>
    <t>介護機器を活用している
 ※ 以下の①から③に掲げる介護機器のうち、1つ以上を使用すること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15" eb="17">
      <t>イカ</t>
    </rPh>
    <rPh sb="23" eb="24">
      <t>カカ</t>
    </rPh>
    <rPh sb="26" eb="28">
      <t>カイゴ</t>
    </rPh>
    <rPh sb="28" eb="30">
      <t>キキ</t>
    </rPh>
    <rPh sb="36" eb="38">
      <t>イジョウ</t>
    </rPh>
    <rPh sb="39" eb="41">
      <t>シヨウ</t>
    </rPh>
    <rPh sb="49" eb="51">
      <t>ミマモ</t>
    </rPh>
    <rPh sb="52" eb="54">
      <t>キキ</t>
    </rPh>
    <rPh sb="60" eb="61">
      <t>スベ</t>
    </rPh>
    <rPh sb="63" eb="65">
      <t>キョシツ</t>
    </rPh>
    <rPh sb="66" eb="68">
      <t>セッチ</t>
    </rPh>
    <rPh sb="69" eb="70">
      <t>スベ</t>
    </rPh>
    <rPh sb="72" eb="75">
      <t>リヨウシャ</t>
    </rPh>
    <rPh sb="76" eb="78">
      <t>コベツ</t>
    </rPh>
    <rPh sb="79" eb="81">
      <t>ミマモ</t>
    </rPh>
    <rPh sb="85" eb="87">
      <t>カノウ</t>
    </rPh>
    <rPh sb="88" eb="90">
      <t>ジョウタイ</t>
    </rPh>
    <rPh sb="97" eb="100">
      <t>リヨウシャ</t>
    </rPh>
    <rPh sb="100" eb="101">
      <t>マタ</t>
    </rPh>
    <rPh sb="102" eb="104">
      <t>カゾク</t>
    </rPh>
    <rPh sb="104" eb="105">
      <t>トウ</t>
    </rPh>
    <rPh sb="106" eb="108">
      <t>ヒツヨウ</t>
    </rPh>
    <rPh sb="109" eb="111">
      <t>セツメイ</t>
    </rPh>
    <rPh sb="112" eb="113">
      <t>オコナ</t>
    </rPh>
    <rPh sb="115" eb="117">
      <t>ドウイ</t>
    </rPh>
    <rPh sb="118" eb="119">
      <t>エ</t>
    </rPh>
    <rPh sb="125" eb="127">
      <t>キキ</t>
    </rPh>
    <rPh sb="128" eb="130">
      <t>ウンヨウ</t>
    </rPh>
    <rPh sb="142" eb="144">
      <t>トウガイ</t>
    </rPh>
    <rPh sb="144" eb="147">
      <t>リヨウシャ</t>
    </rPh>
    <rPh sb="147" eb="148">
      <t>マタ</t>
    </rPh>
    <rPh sb="149" eb="151">
      <t>カゾク</t>
    </rPh>
    <rPh sb="151" eb="152">
      <t>トウ</t>
    </rPh>
    <rPh sb="153" eb="155">
      <t>イコウ</t>
    </rPh>
    <rPh sb="156" eb="157">
      <t>オウ</t>
    </rPh>
    <rPh sb="159" eb="161">
      <t>キキ</t>
    </rPh>
    <rPh sb="162" eb="164">
      <t>シヨウ</t>
    </rPh>
    <rPh sb="165" eb="167">
      <t>テイシ</t>
    </rPh>
    <rPh sb="172" eb="174">
      <t>ウンヨウ</t>
    </rPh>
    <rPh sb="175" eb="177">
      <t>カノウ</t>
    </rPh>
    <rPh sb="185" eb="186">
      <t>トウ</t>
    </rPh>
    <rPh sb="187" eb="189">
      <t>ショクイン</t>
    </rPh>
    <rPh sb="189" eb="190">
      <t>カン</t>
    </rPh>
    <rPh sb="191" eb="193">
      <t>レンラク</t>
    </rPh>
    <rPh sb="193" eb="195">
      <t>チョウセイ</t>
    </rPh>
    <rPh sb="196" eb="199">
      <t>ジンソクカ</t>
    </rPh>
    <rPh sb="200" eb="201">
      <t>シ</t>
    </rPh>
    <rPh sb="206" eb="208">
      <t>キキ</t>
    </rPh>
    <rPh sb="214" eb="216">
      <t>ドウイツ</t>
    </rPh>
    <rPh sb="216" eb="219">
      <t>ジカンタイ</t>
    </rPh>
    <rPh sb="220" eb="222">
      <t>キンム</t>
    </rPh>
    <rPh sb="224" eb="225">
      <t>スベ</t>
    </rPh>
    <rPh sb="227" eb="229">
      <t>カイゴ</t>
    </rPh>
    <rPh sb="229" eb="231">
      <t>ショクイン</t>
    </rPh>
    <rPh sb="232" eb="234">
      <t>シヨウ</t>
    </rPh>
    <rPh sb="238" eb="240">
      <t>カイゴ</t>
    </rPh>
    <rPh sb="240" eb="242">
      <t>キロク</t>
    </rPh>
    <rPh sb="256" eb="257">
      <t>トウ</t>
    </rPh>
    <rPh sb="258" eb="260">
      <t>カイゴ</t>
    </rPh>
    <rPh sb="260" eb="262">
      <t>キロク</t>
    </rPh>
    <rPh sb="263" eb="265">
      <t>サクセイ</t>
    </rPh>
    <rPh sb="266" eb="269">
      <t>コウリツカ</t>
    </rPh>
    <rPh sb="270" eb="271">
      <t>シ</t>
    </rPh>
    <rPh sb="283" eb="285">
      <t>フクスウ</t>
    </rPh>
    <rPh sb="286" eb="288">
      <t>キキ</t>
    </rPh>
    <rPh sb="289" eb="291">
      <t>レンケイ</t>
    </rPh>
    <rPh sb="292" eb="293">
      <t>フク</t>
    </rPh>
    <rPh sb="299" eb="301">
      <t>ニュウリョク</t>
    </rPh>
    <rPh sb="303" eb="305">
      <t>キロク</t>
    </rPh>
    <rPh sb="306" eb="308">
      <t>ホゾン</t>
    </rPh>
    <rPh sb="309" eb="311">
      <t>カツヨウ</t>
    </rPh>
    <rPh sb="314" eb="317">
      <t>イッタイテキ</t>
    </rPh>
    <rPh sb="318" eb="320">
      <t>シエン</t>
    </rPh>
    <rPh sb="330" eb="331">
      <t>カギ</t>
    </rPh>
    <phoneticPr fontId="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</si>
  <si>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1"/>
  </si>
  <si>
    <t>生産性向上推進体制加算（Ⅰ）を算定していない</t>
    <rPh sb="15" eb="17">
      <t>サンテイ</t>
    </rPh>
    <phoneticPr fontId="1"/>
  </si>
  <si>
    <t>①　令和6年度に算定している「報酬区分」の□にチェックしてください。
②　令和6年度に算定実績のある項目について、「算定状況」の□にチェックしてください。
③　①でチェックした項目について、「点検事項」を満たしている場合に「点検結果」の□にチェックしてください。
　（ただし減算については、全ての点検項目について確認してください。）
④　減算すべきであるが行っていない場合及び各加算の算定要件を満たしていないが加算を請求した場合は、介護給付費の過誤調整の手続きを行ってください。</t>
    <rPh sb="216" eb="218">
      <t>カイゴ</t>
    </rPh>
    <rPh sb="218" eb="220">
      <t>キュウフ</t>
    </rPh>
    <rPh sb="220" eb="221">
      <t>ヒ</t>
    </rPh>
    <rPh sb="231" eb="232">
      <t>オコナ</t>
    </rPh>
    <phoneticPr fontId="6"/>
  </si>
  <si>
    <t>介護老人保健施設の療養室に係る床面積の合計を入所定員で除した数が8以上</t>
    <rPh sb="9" eb="11">
      <t>リョウヨウ</t>
    </rPh>
    <rPh sb="11" eb="12">
      <t>シツ</t>
    </rPh>
    <rPh sb="13" eb="14">
      <t>カカ</t>
    </rPh>
    <rPh sb="15" eb="18">
      <t>ユカメンセキ</t>
    </rPh>
    <rPh sb="19" eb="21">
      <t>ゴウケイ</t>
    </rPh>
    <rPh sb="22" eb="24">
      <t>ニュウショ</t>
    </rPh>
    <rPh sb="24" eb="26">
      <t>テイイン</t>
    </rPh>
    <rPh sb="27" eb="28">
      <t>ジョ</t>
    </rPh>
    <rPh sb="30" eb="31">
      <t>カズ</t>
    </rPh>
    <rPh sb="33" eb="35">
      <t>イジョウ</t>
    </rPh>
    <phoneticPr fontId="1"/>
  </si>
  <si>
    <t>①　令和6年度に算定している「報酬区分」の□にチェックしてください。
②　令和6年度に算定実績のある項目について、「算定状況」の□にチェックしてください。
③　②でチェックした項目について、「点検事項」を満たしている場合に「点検結果」の□にチェックしてください。
　（ただし減算については、全ての点検項目について確認してください。）
④　減算すべきであるが行っていない場合及び各加算の算定要件を満たしていないが加算を請求した場合は、介護給付費の過誤調整の手続きを行ってください。</t>
    <phoneticPr fontId="6"/>
  </si>
  <si>
    <t>短期入所療養介護の利用者と入所者数の合計が入所者の定員を超えている</t>
    <rPh sb="0" eb="2">
      <t>タンキ</t>
    </rPh>
    <rPh sb="2" eb="4">
      <t>ニュウショ</t>
    </rPh>
    <rPh sb="4" eb="6">
      <t>リョウヨウ</t>
    </rPh>
    <rPh sb="6" eb="8">
      <t>カイゴ</t>
    </rPh>
    <rPh sb="9" eb="12">
      <t>リヨウシャ</t>
    </rPh>
    <rPh sb="18" eb="20">
      <t>ゴウケイ</t>
    </rPh>
    <rPh sb="21" eb="24">
      <t>ニュウショシャ</t>
    </rPh>
    <phoneticPr fontId="1"/>
  </si>
  <si>
    <t>人員基準に定める員数を置いていない</t>
    <phoneticPr fontId="1"/>
  </si>
  <si>
    <t>加算適用利用者が①～③の者で、直接、当該サービスの利用を開始していない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ホケン</t>
    </rPh>
    <rPh sb="60" eb="62">
      <t>シセツ</t>
    </rPh>
    <rPh sb="62" eb="63">
      <t>マタ</t>
    </rPh>
    <rPh sb="64" eb="66">
      <t>チイキ</t>
    </rPh>
    <rPh sb="66" eb="68">
      <t>ミッチャク</t>
    </rPh>
    <rPh sb="68" eb="69">
      <t>ガタ</t>
    </rPh>
    <rPh sb="69" eb="71">
      <t>カイゴ</t>
    </rPh>
    <rPh sb="71" eb="73">
      <t>ロウジン</t>
    </rPh>
    <rPh sb="73" eb="75">
      <t>フクシ</t>
    </rPh>
    <rPh sb="75" eb="77">
      <t>シセツ</t>
    </rPh>
    <rPh sb="78" eb="81">
      <t>ニュウインチュウ</t>
    </rPh>
    <rPh sb="81" eb="82">
      <t>マタ</t>
    </rPh>
    <rPh sb="83" eb="85">
      <t>ニュウショ</t>
    </rPh>
    <rPh sb="87" eb="88">
      <t>モノ</t>
    </rPh>
    <rPh sb="92" eb="94">
      <t>ニンチ</t>
    </rPh>
    <rPh sb="94" eb="95">
      <t>ショウ</t>
    </rPh>
    <rPh sb="95" eb="98">
      <t>タイオウガタ</t>
    </rPh>
    <rPh sb="98" eb="100">
      <t>キョウドウ</t>
    </rPh>
    <rPh sb="100" eb="102">
      <t>セイカツ</t>
    </rPh>
    <rPh sb="102" eb="104">
      <t>カイゴ</t>
    </rPh>
    <rPh sb="105" eb="107">
      <t>チイキ</t>
    </rPh>
    <rPh sb="107" eb="109">
      <t>ミッチャク</t>
    </rPh>
    <rPh sb="109" eb="110">
      <t>ガタ</t>
    </rPh>
    <rPh sb="110" eb="112">
      <t>トクテイ</t>
    </rPh>
    <rPh sb="112" eb="114">
      <t>シセツ</t>
    </rPh>
    <rPh sb="114" eb="117">
      <t>ニュウキョシャ</t>
    </rPh>
    <rPh sb="117" eb="119">
      <t>セイカツ</t>
    </rPh>
    <rPh sb="119" eb="121">
      <t>カイゴ</t>
    </rPh>
    <rPh sb="122" eb="124">
      <t>トクテイ</t>
    </rPh>
    <rPh sb="124" eb="126">
      <t>シセツ</t>
    </rPh>
    <rPh sb="126" eb="129">
      <t>ニュウキョシャ</t>
    </rPh>
    <rPh sb="129" eb="131">
      <t>セイカツ</t>
    </rPh>
    <rPh sb="138" eb="140">
      <t>タンキ</t>
    </rPh>
    <rPh sb="140" eb="142">
      <t>ニュウショ</t>
    </rPh>
    <rPh sb="142" eb="144">
      <t>セイカツ</t>
    </rPh>
    <rPh sb="144" eb="146">
      <t>カイゴ</t>
    </rPh>
    <rPh sb="147" eb="149">
      <t>タンキ</t>
    </rPh>
    <rPh sb="149" eb="151">
      <t>ニュウショ</t>
    </rPh>
    <rPh sb="151" eb="153">
      <t>リョウヨウ</t>
    </rPh>
    <rPh sb="153" eb="155">
      <t>カイゴ</t>
    </rPh>
    <rPh sb="156" eb="158">
      <t>タンキ</t>
    </rPh>
    <rPh sb="158" eb="160">
      <t>リヨウ</t>
    </rPh>
    <rPh sb="160" eb="163">
      <t>ニンチショウ</t>
    </rPh>
    <rPh sb="163" eb="166">
      <t>タイオウガタ</t>
    </rPh>
    <rPh sb="166" eb="168">
      <t>キョウドウ</t>
    </rPh>
    <rPh sb="168" eb="170">
      <t>セイカツ</t>
    </rPh>
    <rPh sb="170" eb="172">
      <t>カイゴ</t>
    </rPh>
    <rPh sb="179" eb="181">
      <t>リヨウ</t>
    </rPh>
    <rPh sb="181" eb="183">
      <t>トクテイ</t>
    </rPh>
    <rPh sb="188" eb="190">
      <t>セイカツ</t>
    </rPh>
    <rPh sb="190" eb="192">
      <t>カイゴ</t>
    </rPh>
    <rPh sb="192" eb="193">
      <t>オヨ</t>
    </rPh>
    <rPh sb="194" eb="196">
      <t>チイキ</t>
    </rPh>
    <rPh sb="196" eb="198">
      <t>ミッチャク</t>
    </rPh>
    <rPh sb="198" eb="199">
      <t>ガタ</t>
    </rPh>
    <rPh sb="199" eb="201">
      <t>タンキ</t>
    </rPh>
    <rPh sb="201" eb="203">
      <t>リヨウ</t>
    </rPh>
    <rPh sb="203" eb="205">
      <t>トクテイ</t>
    </rPh>
    <rPh sb="205" eb="207">
      <t>シセツ</t>
    </rPh>
    <rPh sb="207" eb="210">
      <t>ニュウキョシャ</t>
    </rPh>
    <rPh sb="210" eb="212">
      <t>セイカツ</t>
    </rPh>
    <rPh sb="212" eb="214">
      <t>カイゴ</t>
    </rPh>
    <rPh sb="223" eb="224">
      <t>モノ</t>
    </rPh>
    <phoneticPr fontId="6"/>
  </si>
  <si>
    <t>判断を行った医師が診療録等に症状、判断の内容等を記録</t>
    <rPh sb="9" eb="12">
      <t>シンリョウロク</t>
    </rPh>
    <rPh sb="12" eb="13">
      <t>トウ</t>
    </rPh>
    <rPh sb="14" eb="16">
      <t>ショウジョウ</t>
    </rPh>
    <rPh sb="17" eb="19">
      <t>ハンダン</t>
    </rPh>
    <rPh sb="20" eb="23">
      <t>ナイヨウトウ</t>
    </rPh>
    <rPh sb="24" eb="26">
      <t>キロク</t>
    </rPh>
    <phoneticPr fontId="6"/>
  </si>
  <si>
    <t>算定対象期間は原則として7日以内
　※ やむを得ない事情がある場合は、その状況を記録した上で、14日を限度に算定が可能で
　　 す。その場合であっても、適切なアセスメントによる代替手段の確保等について十分に
     検討することが必要です。</t>
    <phoneticPr fontId="1"/>
  </si>
  <si>
    <t>利用者が緊急利用した理由、期間、緊急受入れ後の対応等の記録している。また、緊急利用者にかかる変更前後の居宅サービス計画を保存等している</t>
    <phoneticPr fontId="1"/>
  </si>
  <si>
    <t>緊急的な利用ニーズの調整を行うための窓口を明確化している</t>
    <phoneticPr fontId="1"/>
  </si>
  <si>
    <t>認知症行動・心理症状緊急対応加算を算定していない</t>
    <phoneticPr fontId="1"/>
  </si>
  <si>
    <t>利用者の心身の状態、家族等の事情等からみて送迎を行うことが必要と認められる利用者に対して送迎を実施</t>
    <rPh sb="0" eb="3">
      <t>リヨウシャ</t>
    </rPh>
    <rPh sb="4" eb="6">
      <t>シンシン</t>
    </rPh>
    <rPh sb="7" eb="9">
      <t>ジョウタイ</t>
    </rPh>
    <rPh sb="10" eb="12">
      <t>カゾク</t>
    </rPh>
    <rPh sb="12" eb="13">
      <t>トウ</t>
    </rPh>
    <rPh sb="14" eb="17">
      <t>ジジョウトウ</t>
    </rPh>
    <rPh sb="21" eb="23">
      <t>ソウゲイ</t>
    </rPh>
    <rPh sb="24" eb="25">
      <t>オコナ</t>
    </rPh>
    <rPh sb="29" eb="31">
      <t>ヒツヨウ</t>
    </rPh>
    <rPh sb="32" eb="33">
      <t>ミト</t>
    </rPh>
    <rPh sb="37" eb="40">
      <t>リヨウシャ</t>
    </rPh>
    <phoneticPr fontId="6"/>
  </si>
  <si>
    <t>口腔連携強化加算</t>
    <phoneticPr fontId="1"/>
  </si>
  <si>
    <t>従業者が利用者の口腔の健康状態に係る評価を行うに当たって、歯科点数表のC000歯科訪問診療料の算定の実績がある歯科医療機関の歯科医師又は歯科医師の指示を受けた歯科衛生士に相談できる体制を確保し、その旨を文書等で取り決めている</t>
    <rPh sb="0" eb="3">
      <t>ジュウギョウシャ</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テンスウ</t>
    </rPh>
    <rPh sb="33" eb="34">
      <t>ヒョウ</t>
    </rPh>
    <rPh sb="39" eb="41">
      <t>シカ</t>
    </rPh>
    <rPh sb="41" eb="43">
      <t>ホウモン</t>
    </rPh>
    <rPh sb="43" eb="45">
      <t>シンリョウ</t>
    </rPh>
    <rPh sb="45" eb="46">
      <t>リョウ</t>
    </rPh>
    <rPh sb="47" eb="49">
      <t>サンテイ</t>
    </rPh>
    <rPh sb="50" eb="52">
      <t>ジッセキ</t>
    </rPh>
    <rPh sb="55" eb="57">
      <t>シカ</t>
    </rPh>
    <rPh sb="57" eb="59">
      <t>イリョウ</t>
    </rPh>
    <rPh sb="59" eb="61">
      <t>キカン</t>
    </rPh>
    <rPh sb="62" eb="64">
      <t>シカ</t>
    </rPh>
    <rPh sb="64" eb="66">
      <t>イシ</t>
    </rPh>
    <rPh sb="66" eb="67">
      <t>マタ</t>
    </rPh>
    <rPh sb="68" eb="70">
      <t>シカ</t>
    </rPh>
    <rPh sb="70" eb="72">
      <t>イシ</t>
    </rPh>
    <rPh sb="73" eb="75">
      <t>シジ</t>
    </rPh>
    <rPh sb="76" eb="77">
      <t>ウ</t>
    </rPh>
    <rPh sb="79" eb="81">
      <t>シカ</t>
    </rPh>
    <rPh sb="81" eb="84">
      <t>エイセイシ</t>
    </rPh>
    <rPh sb="85" eb="87">
      <t>ソウダン</t>
    </rPh>
    <rPh sb="90" eb="92">
      <t>タイセイ</t>
    </rPh>
    <rPh sb="93" eb="95">
      <t>カクホ</t>
    </rPh>
    <rPh sb="99" eb="100">
      <t>ムネ</t>
    </rPh>
    <rPh sb="101" eb="103">
      <t>ブンショ</t>
    </rPh>
    <rPh sb="103" eb="104">
      <t>トウ</t>
    </rPh>
    <rPh sb="105" eb="106">
      <t>ト</t>
    </rPh>
    <rPh sb="107" eb="108">
      <t>キ</t>
    </rPh>
    <phoneticPr fontId="1"/>
  </si>
  <si>
    <t>従業者がそれぞれの利用者について、口腔の健康状態の評価を以下に掲げる内容について実施している
　① 開口の状態
　② 歯の汚れの有無
　③ 舌の汚れの有無
　④ 歯肉の腫れ、出血の有無
　⑤ 左右両方の奥歯のかみ合わせの状態
　⑥ むせの有無
　⑦ ぶくぶくうがいの状態（確認可能な場合に限る。）
　⑧ 食物のため込み、残留の有無（確認可能な場合に限る。）</t>
    <rPh sb="0" eb="3">
      <t>ジュウギョウシャ</t>
    </rPh>
    <rPh sb="9" eb="12">
      <t>リヨウシャ</t>
    </rPh>
    <rPh sb="17" eb="19">
      <t>コウクウ</t>
    </rPh>
    <rPh sb="20" eb="22">
      <t>ケンコウ</t>
    </rPh>
    <rPh sb="22" eb="24">
      <t>ジョウタイ</t>
    </rPh>
    <rPh sb="25" eb="27">
      <t>ヒョウカ</t>
    </rPh>
    <rPh sb="28" eb="30">
      <t>イカ</t>
    </rPh>
    <rPh sb="31" eb="32">
      <t>カカ</t>
    </rPh>
    <rPh sb="34" eb="36">
      <t>ナイヨウ</t>
    </rPh>
    <rPh sb="40" eb="42">
      <t>ジッシ</t>
    </rPh>
    <rPh sb="50" eb="52">
      <t>カイコウ</t>
    </rPh>
    <rPh sb="53" eb="55">
      <t>ジョウタイ</t>
    </rPh>
    <rPh sb="59" eb="60">
      <t>ハ</t>
    </rPh>
    <rPh sb="61" eb="62">
      <t>ヨゴ</t>
    </rPh>
    <rPh sb="64" eb="66">
      <t>ウム</t>
    </rPh>
    <rPh sb="70" eb="71">
      <t>シタ</t>
    </rPh>
    <rPh sb="72" eb="73">
      <t>ヨゴ</t>
    </rPh>
    <rPh sb="75" eb="77">
      <t>ウム</t>
    </rPh>
    <rPh sb="81" eb="83">
      <t>シニク</t>
    </rPh>
    <rPh sb="84" eb="85">
      <t>ハ</t>
    </rPh>
    <rPh sb="87" eb="89">
      <t>シュッケツ</t>
    </rPh>
    <rPh sb="90" eb="92">
      <t>ウム</t>
    </rPh>
    <rPh sb="96" eb="98">
      <t>サユウ</t>
    </rPh>
    <rPh sb="98" eb="100">
      <t>リョウホウ</t>
    </rPh>
    <rPh sb="101" eb="103">
      <t>オクバ</t>
    </rPh>
    <rPh sb="106" eb="107">
      <t>ア</t>
    </rPh>
    <rPh sb="110" eb="112">
      <t>ジョウタイ</t>
    </rPh>
    <rPh sb="119" eb="121">
      <t>ウム</t>
    </rPh>
    <rPh sb="133" eb="135">
      <t>ジョウタイ</t>
    </rPh>
    <rPh sb="136" eb="138">
      <t>カクニン</t>
    </rPh>
    <rPh sb="138" eb="140">
      <t>カノウ</t>
    </rPh>
    <rPh sb="141" eb="143">
      <t>バアイ</t>
    </rPh>
    <rPh sb="144" eb="145">
      <t>カギ</t>
    </rPh>
    <rPh sb="152" eb="154">
      <t>ショクモツ</t>
    </rPh>
    <rPh sb="157" eb="158">
      <t>コ</t>
    </rPh>
    <rPh sb="160" eb="162">
      <t>ザンリュウ</t>
    </rPh>
    <rPh sb="163" eb="165">
      <t>ウム</t>
    </rPh>
    <phoneticPr fontId="1"/>
  </si>
  <si>
    <t>評価した情報を歯科医療機関及び当該利用者を担当する介護支援専門員に対し、提供している
　※ 歯科医療機関への情報提供は、利用者又は家族等の意向及び当該利用者を担当する介
　　 護支援専門員の意見等を踏まえ、連携歯科医療機関・かかりつけ歯科医等のいずれか
　　 又は両方に行います。</t>
    <rPh sb="0" eb="2">
      <t>ヒョウカ</t>
    </rPh>
    <rPh sb="4" eb="6">
      <t>ジョウホウ</t>
    </rPh>
    <rPh sb="7" eb="9">
      <t>シカ</t>
    </rPh>
    <rPh sb="9" eb="11">
      <t>イリョウ</t>
    </rPh>
    <rPh sb="11" eb="13">
      <t>キカン</t>
    </rPh>
    <rPh sb="13" eb="14">
      <t>オヨ</t>
    </rPh>
    <rPh sb="15" eb="17">
      <t>トウガイ</t>
    </rPh>
    <rPh sb="17" eb="20">
      <t>リヨウシャ</t>
    </rPh>
    <rPh sb="21" eb="23">
      <t>タントウ</t>
    </rPh>
    <rPh sb="25" eb="27">
      <t>カイゴ</t>
    </rPh>
    <rPh sb="27" eb="29">
      <t>シエン</t>
    </rPh>
    <rPh sb="29" eb="32">
      <t>センモンイン</t>
    </rPh>
    <rPh sb="33" eb="34">
      <t>タイ</t>
    </rPh>
    <rPh sb="36" eb="38">
      <t>テイキョウ</t>
    </rPh>
    <rPh sb="46" eb="48">
      <t>シカ</t>
    </rPh>
    <rPh sb="48" eb="50">
      <t>イリョウ</t>
    </rPh>
    <rPh sb="50" eb="52">
      <t>キカン</t>
    </rPh>
    <rPh sb="54" eb="56">
      <t>ジョウホウ</t>
    </rPh>
    <rPh sb="56" eb="58">
      <t>テイキョウ</t>
    </rPh>
    <rPh sb="60" eb="63">
      <t>リヨウシャ</t>
    </rPh>
    <rPh sb="63" eb="64">
      <t>マタ</t>
    </rPh>
    <rPh sb="65" eb="67">
      <t>カゾク</t>
    </rPh>
    <rPh sb="67" eb="68">
      <t>トウ</t>
    </rPh>
    <rPh sb="69" eb="71">
      <t>イコウ</t>
    </rPh>
    <rPh sb="71" eb="72">
      <t>オヨ</t>
    </rPh>
    <rPh sb="73" eb="75">
      <t>トウガイ</t>
    </rPh>
    <rPh sb="75" eb="78">
      <t>リヨウシャ</t>
    </rPh>
    <rPh sb="79" eb="81">
      <t>タントウ</t>
    </rPh>
    <rPh sb="95" eb="97">
      <t>イケン</t>
    </rPh>
    <rPh sb="97" eb="98">
      <t>トウ</t>
    </rPh>
    <rPh sb="99" eb="100">
      <t>フ</t>
    </rPh>
    <rPh sb="103" eb="105">
      <t>レンケイ</t>
    </rPh>
    <rPh sb="105" eb="107">
      <t>シカ</t>
    </rPh>
    <rPh sb="107" eb="109">
      <t>イリョウ</t>
    </rPh>
    <rPh sb="109" eb="111">
      <t>キカン</t>
    </rPh>
    <rPh sb="117" eb="119">
      <t>シカ</t>
    </rPh>
    <rPh sb="119" eb="120">
      <t>イ</t>
    </rPh>
    <rPh sb="120" eb="121">
      <t>トウ</t>
    </rPh>
    <rPh sb="130" eb="131">
      <t>マタ</t>
    </rPh>
    <rPh sb="132" eb="134">
      <t>リョウホウ</t>
    </rPh>
    <rPh sb="135" eb="136">
      <t>オコナ</t>
    </rPh>
    <phoneticPr fontId="1"/>
  </si>
  <si>
    <t>口腔・栄養スクリーニング加算を算定していない
（他の介護サービス事業所において、栄養状態のスクリーニングを行い、口腔・栄養スクリーニング加算（Ⅱ）を算定している場合を除く。）</t>
    <rPh sb="0" eb="2">
      <t>コウクウ</t>
    </rPh>
    <rPh sb="3" eb="5">
      <t>エイヨウ</t>
    </rPh>
    <rPh sb="12" eb="14">
      <t>カサン</t>
    </rPh>
    <rPh sb="15" eb="17">
      <t>サンテイ</t>
    </rPh>
    <rPh sb="40" eb="42">
      <t>エイヨウ</t>
    </rPh>
    <rPh sb="42" eb="44">
      <t>ジョウタイ</t>
    </rPh>
    <rPh sb="53" eb="54">
      <t>オコナ</t>
    </rPh>
    <rPh sb="56" eb="58">
      <t>コウクウ</t>
    </rPh>
    <rPh sb="59" eb="61">
      <t>エイヨウ</t>
    </rPh>
    <rPh sb="68" eb="70">
      <t>カサン</t>
    </rPh>
    <rPh sb="74" eb="76">
      <t>サンテイ</t>
    </rPh>
    <rPh sb="80" eb="82">
      <t>バアイ</t>
    </rPh>
    <rPh sb="83" eb="84">
      <t>ノゾ</t>
    </rPh>
    <phoneticPr fontId="1"/>
  </si>
  <si>
    <t>指定居宅療養管理指導事業所が歯科医師又は歯科衛生士が行う居宅療養管理指導費を算定していない
（口腔の健康状態の評価の結果、居宅療養管理指導が必要であると歯科医師が判断し、初回の居宅療養管理指導を行った日の属する月を除く。）</t>
    <rPh sb="0" eb="2">
      <t>シテイ</t>
    </rPh>
    <rPh sb="2" eb="10">
      <t>キョタクリョウヨウカンリシドウ</t>
    </rPh>
    <rPh sb="10" eb="13">
      <t>ジギョウショ</t>
    </rPh>
    <rPh sb="14" eb="16">
      <t>シカ</t>
    </rPh>
    <rPh sb="16" eb="18">
      <t>イシ</t>
    </rPh>
    <rPh sb="18" eb="19">
      <t>マタ</t>
    </rPh>
    <rPh sb="20" eb="22">
      <t>シカ</t>
    </rPh>
    <rPh sb="22" eb="25">
      <t>エイセイシ</t>
    </rPh>
    <rPh sb="26" eb="27">
      <t>オコナ</t>
    </rPh>
    <rPh sb="28" eb="36">
      <t>キョタクリョウヨウカンリシドウ</t>
    </rPh>
    <rPh sb="36" eb="37">
      <t>ヒ</t>
    </rPh>
    <rPh sb="38" eb="40">
      <t>サンテイ</t>
    </rPh>
    <phoneticPr fontId="1"/>
  </si>
  <si>
    <t>当該事業所以外の介護サービス事業所において、口腔連携強化加算を算定していない</t>
    <rPh sb="0" eb="2">
      <t>トウガイ</t>
    </rPh>
    <rPh sb="2" eb="5">
      <t>ジギョウショ</t>
    </rPh>
    <rPh sb="5" eb="7">
      <t>イガイ</t>
    </rPh>
    <rPh sb="8" eb="10">
      <t>カイゴ</t>
    </rPh>
    <rPh sb="14" eb="17">
      <t>ジギョウショ</t>
    </rPh>
    <rPh sb="22" eb="24">
      <t>コウクウ</t>
    </rPh>
    <rPh sb="24" eb="26">
      <t>レンケイ</t>
    </rPh>
    <rPh sb="26" eb="28">
      <t>キョウカ</t>
    </rPh>
    <rPh sb="28" eb="30">
      <t>カサン</t>
    </rPh>
    <rPh sb="31" eb="33">
      <t>サンテイ</t>
    </rPh>
    <phoneticPr fontId="1"/>
  </si>
  <si>
    <t>▢</t>
    <phoneticPr fontId="1"/>
  </si>
  <si>
    <t>認知症専門ケア加算(Ⅰ)の算定要件を満たしている</t>
    <rPh sb="13" eb="15">
      <t>サンテイ</t>
    </rPh>
    <rPh sb="15" eb="17">
      <t>ヨウケン</t>
    </rPh>
    <rPh sb="18" eb="19">
      <t>ミ</t>
    </rPh>
    <phoneticPr fontId="22"/>
  </si>
  <si>
    <t>認知症専門ケア加算(Ⅰ)を算定していない</t>
    <rPh sb="13" eb="15">
      <t>サンテイ</t>
    </rPh>
    <phoneticPr fontId="22"/>
  </si>
  <si>
    <t>介護保健施設サービス費、ユニット型介護保健施設サービス費　　　　　　　　　　　　　</t>
    <rPh sb="10" eb="11">
      <t>ヒ</t>
    </rPh>
    <phoneticPr fontId="6"/>
  </si>
  <si>
    <t>介護老人保健施設短期入所療養介護費、ユニット型介護老人保健施設短期入所療養介護費</t>
    <phoneticPr fontId="6"/>
  </si>
  <si>
    <t>介護老人保健施設介護予防短期入所療養介護費、ユニット型介護老人保健施設介護予防短期入所療養介護費</t>
    <phoneticPr fontId="6"/>
  </si>
  <si>
    <t>〇　介護職員等処遇改善加算</t>
    <rPh sb="2" eb="4">
      <t>カイゴ</t>
    </rPh>
    <rPh sb="4" eb="6">
      <t>ショクイン</t>
    </rPh>
    <rPh sb="6" eb="7">
      <t>トウ</t>
    </rPh>
    <rPh sb="7" eb="9">
      <t>ショグウ</t>
    </rPh>
    <rPh sb="9" eb="11">
      <t>カイゼン</t>
    </rPh>
    <rPh sb="11" eb="13">
      <t>カサン</t>
    </rPh>
    <phoneticPr fontId="6"/>
  </si>
  <si>
    <t>＜令和６年４月及び５月の旧３加算＞</t>
    <rPh sb="1" eb="3">
      <t>レイワ</t>
    </rPh>
    <rPh sb="4" eb="5">
      <t>ネン</t>
    </rPh>
    <rPh sb="6" eb="7">
      <t>ガツ</t>
    </rPh>
    <rPh sb="7" eb="8">
      <t>オヨ</t>
    </rPh>
    <rPh sb="10" eb="11">
      <t>ガツ</t>
    </rPh>
    <rPh sb="12" eb="13">
      <t>キュウ</t>
    </rPh>
    <rPh sb="14" eb="16">
      <t>カサン</t>
    </rPh>
    <phoneticPr fontId="1"/>
  </si>
  <si>
    <t>算定実績</t>
    <rPh sb="0" eb="2">
      <t>サンテイ</t>
    </rPh>
    <rPh sb="2" eb="4">
      <t>ジッセキ</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</si>
  <si>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</si>
  <si>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</si>
  <si>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</si>
  <si>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介護職員処遇改善加算(Ⅰ)</t>
    <phoneticPr fontId="6"/>
  </si>
  <si>
    <t>介護職員その他職員の賃金改善に関する計画を策定し、適切な措置を講じている</t>
    <rPh sb="6" eb="7">
      <t>タ</t>
    </rPh>
    <rPh sb="7" eb="9">
      <t>ショクイン</t>
    </rPh>
    <phoneticPr fontId="6"/>
  </si>
  <si>
    <t>介護職員処遇改善計画書を作成し、全ての職員に周知し、市長へ届け出ている</t>
    <phoneticPr fontId="6"/>
  </si>
  <si>
    <t>介護職員処遇改善加算の算定額に相当する賃金改善を実施</t>
    <phoneticPr fontId="6"/>
  </si>
  <si>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rPh sb="31" eb="33">
      <t>トウガイ</t>
    </rPh>
    <rPh sb="33" eb="36">
      <t>ジギョウショ</t>
    </rPh>
    <rPh sb="37" eb="39">
      <t>ショクイン</t>
    </rPh>
    <phoneticPr fontId="1"/>
  </si>
  <si>
    <t>事業年度ごとに当該事業所の職員の処遇改善に関する実績を市長に報告</t>
    <phoneticPr fontId="1"/>
  </si>
  <si>
    <t>算定日が属する月の前12月間において、労働関係法令に違反し、罰金以上の刑に処せられていない 
 ※ 労働関係法令(労働基準法、最低賃金法、労働安全衛生法、雇用保険法など)</t>
    <phoneticPr fontId="6"/>
  </si>
  <si>
    <t>労働保険料の納付が適正に行われている</t>
  </si>
  <si>
    <t>①、②、③のいずれも適合</t>
    <phoneticPr fontId="6"/>
  </si>
  <si>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
　③ 介護職員の経験若しくは資格等に応じて昇給する仕組み又は一定の基準に基づき定期的に昇給
     を判定する仕組みを設け、全ての介護職員に周知</t>
    <rPh sb="54" eb="55">
      <t>サダ</t>
    </rPh>
    <rPh sb="157" eb="159">
      <t>カイゴ</t>
    </rPh>
    <rPh sb="159" eb="161">
      <t>ショクイン</t>
    </rPh>
    <rPh sb="162" eb="164">
      <t>ケイケン</t>
    </rPh>
    <rPh sb="164" eb="165">
      <t>モ</t>
    </rPh>
    <rPh sb="168" eb="170">
      <t>シカク</t>
    </rPh>
    <rPh sb="170" eb="171">
      <t>トウ</t>
    </rPh>
    <rPh sb="172" eb="173">
      <t>オウ</t>
    </rPh>
    <rPh sb="175" eb="177">
      <t>ショウキュウ</t>
    </rPh>
    <rPh sb="179" eb="181">
      <t>シク</t>
    </rPh>
    <rPh sb="182" eb="183">
      <t>マタ</t>
    </rPh>
    <rPh sb="184" eb="186">
      <t>イッテイ</t>
    </rPh>
    <rPh sb="187" eb="189">
      <t>キジュン</t>
    </rPh>
    <rPh sb="190" eb="191">
      <t>モト</t>
    </rPh>
    <rPh sb="193" eb="196">
      <t>テイキテキ</t>
    </rPh>
    <rPh sb="206" eb="208">
      <t>ハンテイ</t>
    </rPh>
    <rPh sb="210" eb="212">
      <t>シク</t>
    </rPh>
    <rPh sb="214" eb="215">
      <t>モウ</t>
    </rPh>
    <rPh sb="217" eb="218">
      <t>スベ</t>
    </rPh>
    <rPh sb="220" eb="222">
      <t>カイゴ</t>
    </rPh>
    <rPh sb="222" eb="224">
      <t>ショクイン</t>
    </rPh>
    <rPh sb="225" eb="227">
      <t>シュウチ</t>
    </rPh>
    <phoneticPr fontId="6"/>
  </si>
  <si>
    <t>(9)</t>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</si>
  <si>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</si>
  <si>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介護職員処遇改善加算(Ⅱ)</t>
    <rPh sb="0" eb="2">
      <t>カイゴ</t>
    </rPh>
    <phoneticPr fontId="6"/>
  </si>
  <si>
    <t>介護職員その他職員の賃金改善に関する計画を策定し、適切な措置を講じている</t>
    <phoneticPr fontId="1"/>
  </si>
  <si>
    <t>経営状況等を理由に事業の継続が著しく困難となった場合であって、当該事業所の職員の賃金水準（本加算による賃金改善分を除く。）を見直した上で賃金改善を行う場合には、その内容について市長に届け出ている</t>
    <phoneticPr fontId="1"/>
  </si>
  <si>
    <t>算定日が属する月の前12月間において、労働関係法令に違反し、罰金以上の刑に処せられていない
 ※ 労働関係法令(労働基準法、最低賃金法、労働安全衛生法、雇用保険法など)</t>
    <phoneticPr fontId="6"/>
  </si>
  <si>
    <t>①、②のいずれも適合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</si>
  <si>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rPh sb="54" eb="55">
      <t>サダ</t>
    </rPh>
    <phoneticPr fontId="6"/>
  </si>
  <si>
    <t>介護職員処遇改善計画の期間中に実施する職員の処遇改善の内容（賃金改善に関するものを除く。）及び当該職員の処遇改善に要する費用の見込額を全ての職員に周知</t>
    <phoneticPr fontId="6"/>
  </si>
  <si>
    <t>介護職員処遇改善加算(Ⅲ)</t>
    <rPh sb="0" eb="2">
      <t>カイゴ</t>
    </rPh>
    <phoneticPr fontId="6"/>
  </si>
  <si>
    <t>介護職員その他職員の賃金改善に関する計画を策定し、適切な措置を講じている</t>
    <phoneticPr fontId="6"/>
  </si>
  <si>
    <t>①又は②に適合</t>
    <phoneticPr fontId="1"/>
  </si>
  <si>
    <t>　① 介護職員の任用の際における職責又は職務内容等の要件（介護職員の賃金に関するものを含
　　 む。）を定め、この要件について書面をもって作成し、全ての介護職員に周知
  ② 介護職員の資質の向上の支援に関する計画を策定し、当該計画に係る研修の実施又は研修の機
　　 会を確保し、全ての介護職員に周知</t>
    <phoneticPr fontId="6"/>
  </si>
  <si>
    <t>介護職員等特定処遇改善加算(Ⅰ)</t>
    <rPh sb="4" eb="5">
      <t>トウ</t>
    </rPh>
    <rPh sb="5" eb="7">
      <t>トクテイ</t>
    </rPh>
    <rPh sb="7" eb="9">
      <t>ショグウ</t>
    </rPh>
    <phoneticPr fontId="6"/>
  </si>
  <si>
    <t>介護職員等特定処遇改善計画書を策定し、適切な措置を講じている</t>
    <phoneticPr fontId="6"/>
  </si>
  <si>
    <t>介護福祉士であって、経験及び技能を有する介護職員のうち1人は、①又は②となっている
　① 賃金改善に要する費用の見込額が月平均8万円以上
　② 賃金改善後の賃金見込額が年440万円以上
 ※ 当該加算の算定見込額が少ない等の理由により当該賃金改善が困難な場合を除きます。
 ※ 「経験及び技能を有する介護職員」とは、具体的には、当該法人における勤続年数10年以上の職
　　　員を基本 と しつつ、他の法人における経験や、当該職員の業務や技能等を踏まえ、各事業所の
　　　裁量で設定することとします。</t>
    <rPh sb="0" eb="2">
      <t>カイゴ</t>
    </rPh>
    <rPh sb="2" eb="5">
      <t>フクシシ</t>
    </rPh>
    <rPh sb="10" eb="12">
      <t>ケイケン</t>
    </rPh>
    <rPh sb="12" eb="13">
      <t>オヨ</t>
    </rPh>
    <rPh sb="14" eb="16">
      <t>ギノウ</t>
    </rPh>
    <rPh sb="17" eb="18">
      <t>ユウ</t>
    </rPh>
    <rPh sb="20" eb="22">
      <t>カイゴ</t>
    </rPh>
    <rPh sb="22" eb="24">
      <t>ショクイン</t>
    </rPh>
    <rPh sb="28" eb="29">
      <t>ニン</t>
    </rPh>
    <rPh sb="32" eb="33">
      <t>マタ</t>
    </rPh>
    <rPh sb="45" eb="47">
      <t>チンギン</t>
    </rPh>
    <rPh sb="47" eb="49">
      <t>カイゼン</t>
    </rPh>
    <rPh sb="50" eb="51">
      <t>ヨウ</t>
    </rPh>
    <rPh sb="53" eb="55">
      <t>ヒヨウ</t>
    </rPh>
    <rPh sb="58" eb="59">
      <t>ガク</t>
    </rPh>
    <rPh sb="60" eb="61">
      <t>ツキ</t>
    </rPh>
    <rPh sb="61" eb="63">
      <t>ヘイキン</t>
    </rPh>
    <rPh sb="64" eb="68">
      <t>マンエンイジョウ</t>
    </rPh>
    <rPh sb="72" eb="74">
      <t>チンギン</t>
    </rPh>
    <rPh sb="74" eb="76">
      <t>カイゼン</t>
    </rPh>
    <rPh sb="76" eb="77">
      <t>ゴ</t>
    </rPh>
    <rPh sb="78" eb="80">
      <t>チンギン</t>
    </rPh>
    <rPh sb="82" eb="83">
      <t>ガク</t>
    </rPh>
    <rPh sb="84" eb="85">
      <t>ネン</t>
    </rPh>
    <rPh sb="88" eb="92">
      <t>マンエンイジョウ</t>
    </rPh>
    <rPh sb="96" eb="98">
      <t>トウガイ</t>
    </rPh>
    <rPh sb="98" eb="100">
      <t>カサン</t>
    </rPh>
    <rPh sb="101" eb="103">
      <t>サンテイ</t>
    </rPh>
    <rPh sb="105" eb="106">
      <t>ガク</t>
    </rPh>
    <rPh sb="107" eb="108">
      <t>スク</t>
    </rPh>
    <rPh sb="110" eb="111">
      <t>トウ</t>
    </rPh>
    <rPh sb="112" eb="114">
      <t>リユウ</t>
    </rPh>
    <rPh sb="117" eb="119">
      <t>トウガイ</t>
    </rPh>
    <rPh sb="119" eb="121">
      <t>チンギン</t>
    </rPh>
    <rPh sb="121" eb="123">
      <t>カイゼン</t>
    </rPh>
    <rPh sb="124" eb="126">
      <t>コンナン</t>
    </rPh>
    <rPh sb="127" eb="129">
      <t>バアイ</t>
    </rPh>
    <rPh sb="130" eb="131">
      <t>ノゾ</t>
    </rPh>
    <phoneticPr fontId="6"/>
  </si>
  <si>
    <t>当該計画について全ての介護職員に周知し、市長へ届け出ている</t>
    <rPh sb="0" eb="2">
      <t>トウガイ</t>
    </rPh>
    <rPh sb="2" eb="4">
      <t>ケイカク</t>
    </rPh>
    <phoneticPr fontId="6"/>
  </si>
  <si>
    <t>介護職員等特定処遇改善加算の算定額に相当する賃金改善を実施</t>
    <phoneticPr fontId="6"/>
  </si>
  <si>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6"/>
  </si>
  <si>
    <t>(6)</t>
    <phoneticPr fontId="1"/>
  </si>
  <si>
    <t>事業年度ごとに介護職員の処遇改善に関する実績を市長に報告</t>
    <phoneticPr fontId="6"/>
  </si>
  <si>
    <t>介護職員処遇改善加算（Ⅰ）、（Ⅱ）又は（Ⅲ）を算定
  ※ 職場環境要件の各区分ごとに1つ以上の取組が行われている</t>
    <rPh sb="8" eb="10">
      <t>カサン</t>
    </rPh>
    <rPh sb="17" eb="18">
      <t>マタ</t>
    </rPh>
    <rPh sb="23" eb="25">
      <t>サンテイ</t>
    </rPh>
    <rPh sb="30" eb="32">
      <t>ショクバ</t>
    </rPh>
    <rPh sb="32" eb="34">
      <t>カンキョウ</t>
    </rPh>
    <rPh sb="34" eb="36">
      <t>ヨウケン</t>
    </rPh>
    <rPh sb="37" eb="40">
      <t>カククブン</t>
    </rPh>
    <rPh sb="45" eb="47">
      <t>イジョウ</t>
    </rPh>
    <rPh sb="48" eb="49">
      <t>ト</t>
    </rPh>
    <rPh sb="49" eb="50">
      <t>クミ</t>
    </rPh>
    <rPh sb="51" eb="52">
      <t>オコナ</t>
    </rPh>
    <phoneticPr fontId="6"/>
  </si>
  <si>
    <t>介護職員等特定処遇改善計画の期間中に実施する介護職員の処遇改善の内容（賃金改善に関するものを除く。）及び当該介護職員の処遇改善に要する費用の見込額を全ての職員に周知</t>
    <rPh sb="14" eb="17">
      <t>キカンチュウ</t>
    </rPh>
    <rPh sb="18" eb="20">
      <t>ジッシ</t>
    </rPh>
    <rPh sb="64" eb="65">
      <t>ヨウ</t>
    </rPh>
    <rPh sb="70" eb="72">
      <t>ミコ</t>
    </rPh>
    <rPh sb="72" eb="73">
      <t>ガク</t>
    </rPh>
    <phoneticPr fontId="6"/>
  </si>
  <si>
    <t>特定加算に基づく取組についてインターネット等適切な方法で公表</t>
    <rPh sb="0" eb="2">
      <t>トクテイ</t>
    </rPh>
    <rPh sb="2" eb="4">
      <t>カサン</t>
    </rPh>
    <rPh sb="5" eb="6">
      <t>モト</t>
    </rPh>
    <rPh sb="8" eb="10">
      <t>トリクミ</t>
    </rPh>
    <phoneticPr fontId="6"/>
  </si>
  <si>
    <t>介護職員等特定処遇改善加算(Ⅱ)</t>
    <rPh sb="4" eb="5">
      <t>トウ</t>
    </rPh>
    <rPh sb="5" eb="7">
      <t>トクテイ</t>
    </rPh>
    <rPh sb="7" eb="9">
      <t>ショグウ</t>
    </rPh>
    <phoneticPr fontId="6"/>
  </si>
  <si>
    <t>(7)</t>
    <phoneticPr fontId="1"/>
  </si>
  <si>
    <t>(8)</t>
    <phoneticPr fontId="1"/>
  </si>
  <si>
    <t>(9)</t>
    <phoneticPr fontId="1"/>
  </si>
  <si>
    <t>介護職員等ベースアップ等支援加算</t>
    <phoneticPr fontId="6"/>
  </si>
  <si>
    <t>介護職員等ベースアップ等支援計画を作成し、適切な措置を講じている</t>
    <rPh sb="0" eb="2">
      <t>カイゴ</t>
    </rPh>
    <rPh sb="2" eb="4">
      <t>ショクイン</t>
    </rPh>
    <rPh sb="4" eb="5">
      <t>トウ</t>
    </rPh>
    <rPh sb="11" eb="12">
      <t>トウ</t>
    </rPh>
    <rPh sb="12" eb="14">
      <t>シエン</t>
    </rPh>
    <rPh sb="14" eb="16">
      <t>ケイカク</t>
    </rPh>
    <rPh sb="17" eb="19">
      <t>サクセイ</t>
    </rPh>
    <phoneticPr fontId="1"/>
  </si>
  <si>
    <t>当該計画は①及び②に該当
　① 介護職員その他の職員の賃金改善について、賃金改善に要する費用の見込額が介護
　　 職員等ベースアップ等支援加算の算定見込額以上になっている
　② 介護職員及びその他の職員のそれぞれについて賃金改善に要する費用の見込額の3分
　　 の2以上を基本給又は決まって毎月支払われる手当に充てている</t>
    <rPh sb="0" eb="2">
      <t>トウガイ</t>
    </rPh>
    <rPh sb="2" eb="4">
      <t>ケイカク</t>
    </rPh>
    <rPh sb="77" eb="79">
      <t>イジョウ</t>
    </rPh>
    <phoneticPr fontId="1"/>
  </si>
  <si>
    <t>当該計画について全ての職員に周知し、市長へ届け出ている</t>
    <rPh sb="0" eb="2">
      <t>トウガイ</t>
    </rPh>
    <rPh sb="2" eb="4">
      <t>ケイカク</t>
    </rPh>
    <phoneticPr fontId="1"/>
  </si>
  <si>
    <t>介護職員等ベースアップ等支援加算の算定額に相当する賃金改善を実施</t>
    <phoneticPr fontId="1"/>
  </si>
  <si>
    <t>経営状況等を理由に事業の継続が著しく困難となった場合であって、介護職員の賃金水準（本加算による賃金改善分を除く。）を見直した上で賃金改善を行う場合には、その内容について市長に届け出ている</t>
    <phoneticPr fontId="1"/>
  </si>
  <si>
    <t>事業年度ごとに介護職員の処遇改善に関する実績を市長に報告</t>
    <rPh sb="7" eb="9">
      <t>カイゴ</t>
    </rPh>
    <phoneticPr fontId="1"/>
  </si>
  <si>
    <t>(7)</t>
    <phoneticPr fontId="6"/>
  </si>
  <si>
    <t>介護職員処遇改善加算(Ⅰ)から(Ⅲ)までのいずれかを算定</t>
    <phoneticPr fontId="1"/>
  </si>
  <si>
    <t>介護職員等ベースアップ等支援計画の期間中に実施する職員の処遇改善に要する費用の見込額を全ての職員に周知</t>
    <phoneticPr fontId="1"/>
  </si>
  <si>
    <t>＜令和６年６月改正分＞</t>
    <rPh sb="1" eb="3">
      <t>レイワ</t>
    </rPh>
    <rPh sb="4" eb="5">
      <t>ネン</t>
    </rPh>
    <rPh sb="6" eb="7">
      <t>ガツ</t>
    </rPh>
    <rPh sb="7" eb="9">
      <t>カイセイ</t>
    </rPh>
    <rPh sb="9" eb="10">
      <t>ブン</t>
    </rPh>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</si>
  <si>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</si>
  <si>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</si>
  <si>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</si>
  <si>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</si>
  <si>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</si>
  <si>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</si>
  <si>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</si>
  <si>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</si>
  <si>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</si>
  <si>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(10)</t>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</si>
  <si>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</si>
  <si>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</si>
  <si>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</si>
  <si>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介護職員等処遇改善加算(Ⅲ)</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</si>
  <si>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る額の二分の一以上を基本給又は決まって毎月支払われる手当に充てるものであること</t>
    <rPh sb="60" eb="61">
      <t>キン</t>
    </rPh>
    <phoneticPr fontId="1"/>
  </si>
  <si>
    <t>介護職員等処遇改善加算(Ⅳ)</t>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</si>
  <si>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</si>
  <si>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</si>
  <si>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</si>
  <si>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</si>
  <si>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</si>
  <si>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</si>
  <si>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</si>
  <si>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</si>
  <si>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</si>
  <si>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</si>
  <si>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</si>
  <si>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</si>
  <si>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</si>
  <si>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</si>
  <si>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</si>
  <si>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</si>
  <si>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</si>
  <si>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</si>
  <si>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</si>
  <si>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</si>
  <si>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</si>
  <si>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</si>
  <si>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</si>
  <si>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</si>
  <si>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</si>
  <si>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</si>
  <si>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</si>
  <si>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</si>
  <si>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</si>
  <si>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</si>
  <si>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</si>
  <si>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</si>
  <si>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</si>
  <si>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</si>
  <si>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</si>
  <si>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</si>
  <si>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</si>
  <si>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</si>
  <si>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</si>
  <si>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</si>
  <si>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</si>
  <si>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</si>
  <si>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</si>
  <si>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サービス提供体制強化加算(Ⅰ)若しくは(Ⅱ)を届け出ている</t>
    <phoneticPr fontId="6"/>
  </si>
  <si>
    <t>サービス提供体制強化加算(Ⅰ)若しくは(Ⅱ)を届け出ている</t>
    <phoneticPr fontId="1"/>
  </si>
  <si>
    <t xml:space="preserve">
許可基準第1条の2
</t>
    <rPh sb="7" eb="8">
      <t>ジョウ</t>
    </rPh>
    <phoneticPr fontId="1"/>
  </si>
  <si>
    <t xml:space="preserve">
(2)介護老人保健施設は、入所者の意思及び人格を尊重し、常に入所者の立場に立って介護保健施設サービスの提供をしていますか。</t>
    <rPh sb="4" eb="6">
      <t>カイゴ</t>
    </rPh>
    <rPh sb="6" eb="8">
      <t>ロウジン</t>
    </rPh>
    <rPh sb="8" eb="10">
      <t>ホケン</t>
    </rPh>
    <rPh sb="10" eb="12">
      <t>シセツ</t>
    </rPh>
    <rPh sb="14" eb="17">
      <t>ニュウショシャ</t>
    </rPh>
    <rPh sb="18" eb="20">
      <t>イシ</t>
    </rPh>
    <rPh sb="20" eb="21">
      <t>オヨ</t>
    </rPh>
    <rPh sb="22" eb="24">
      <t>ジンカク</t>
    </rPh>
    <rPh sb="25" eb="27">
      <t>ソンチョウ</t>
    </rPh>
    <rPh sb="29" eb="30">
      <t>ツネ</t>
    </rPh>
    <rPh sb="31" eb="34">
      <t>ニュウショシャ</t>
    </rPh>
    <rPh sb="35" eb="37">
      <t>タチバ</t>
    </rPh>
    <rPh sb="38" eb="39">
      <t>タ</t>
    </rPh>
    <rPh sb="41" eb="43">
      <t>カイゴ</t>
    </rPh>
    <rPh sb="43" eb="45">
      <t>ホケン</t>
    </rPh>
    <rPh sb="45" eb="47">
      <t>シセツ</t>
    </rPh>
    <rPh sb="52" eb="54">
      <t>テイキョウ</t>
    </rPh>
    <phoneticPr fontId="1"/>
  </si>
  <si>
    <t>市条例第13条(第3条第2項準用)</t>
    <rPh sb="3" eb="4">
      <t>ダイ</t>
    </rPh>
    <rPh sb="6" eb="7">
      <t>ジョウ</t>
    </rPh>
    <rPh sb="14" eb="16">
      <t>ジュンヨウ</t>
    </rPh>
    <phoneticPr fontId="1"/>
  </si>
  <si>
    <t xml:space="preserve">
許可基準第1条の2
</t>
    <phoneticPr fontId="1"/>
  </si>
  <si>
    <t xml:space="preserve">
(4)介護老人保健施設は、入所者の人権の擁護、虐待の防止等のため、必要な体制の整備を行うとともに、その従業者に対し、研修を実施する等の措置を講じていますか。</t>
  </si>
  <si>
    <t xml:space="preserve">
１　基本方針
(ユニット型)</t>
  </si>
  <si>
    <t xml:space="preserve">
許可基準第40条</t>
    <rPh sb="5" eb="6">
      <t>ダイ</t>
    </rPh>
    <rPh sb="8" eb="9">
      <t>ジョウ</t>
    </rPh>
    <phoneticPr fontId="1"/>
  </si>
  <si>
    <t>市条例第13条(第3条第2項準用)</t>
    <rPh sb="0" eb="1">
      <t>シ</t>
    </rPh>
    <rPh sb="1" eb="3">
      <t>ジョウレイ</t>
    </rPh>
    <rPh sb="3" eb="4">
      <t>ダイ</t>
    </rPh>
    <rPh sb="6" eb="7">
      <t>ジョウ</t>
    </rPh>
    <rPh sb="8" eb="9">
      <t>ダイ</t>
    </rPh>
    <rPh sb="10" eb="11">
      <t>ジョウ</t>
    </rPh>
    <rPh sb="11" eb="12">
      <t>ダイ</t>
    </rPh>
    <rPh sb="13" eb="14">
      <t>コウ</t>
    </rPh>
    <rPh sb="14" eb="16">
      <t>ジュンヨウ</t>
    </rPh>
    <phoneticPr fontId="1"/>
  </si>
  <si>
    <t xml:space="preserve">
(1)医師は、常勤換算方法で、入所者の数を100で除して得た数以上となっていますか。
　※介護老人保健施設においては、常勤の医師が1人以上配置が
　　必要です。したがって、入所者数100人未満の介護老人保健
　　施設にあっても常勤の医師1人の配置が確保されなければな
　　らないこととされています。
　　ただし、複数の医師が勤務する形態であり、このうち1人の
　　医師が入所者全員の病状等を把握し施設療養全体の管理に
　　責任を持つ場合であって、入所者の処遇が適切に行われる
    と認められるときは、常勤の医師1人とあるのは、常勤換算
　　で医師1人として差し支えない。
　※介護老人保健施設で行われる(介護予防)通所リハビリテー
　　ション、(介護予防)訪問リハビリテーションの事業所の職
　　務であって、当該施設の職務と同時並行的に行われること
　　で入所者の処遇に支障がない場合は、介護保健施設サービ
　　スの職務時間と(介護予防)通所リハビリテーション、(介護
　　予防)訪問リハビリテーションの職務時間を合計して介護老
　　人保健施設の勤務延時間数として差し支えない。</t>
    <rPh sb="4" eb="6">
      <t>イシ</t>
    </rPh>
    <rPh sb="46" eb="48">
      <t>カイゴ</t>
    </rPh>
    <rPh sb="48" eb="50">
      <t>ロウジン</t>
    </rPh>
    <rPh sb="50" eb="52">
      <t>ホケン</t>
    </rPh>
    <rPh sb="52" eb="54">
      <t>シセツ</t>
    </rPh>
    <rPh sb="60" eb="62">
      <t>ジョウキン</t>
    </rPh>
    <rPh sb="63" eb="65">
      <t>イシ</t>
    </rPh>
    <rPh sb="67" eb="68">
      <t>ニン</t>
    </rPh>
    <rPh sb="68" eb="70">
      <t>イジョウ</t>
    </rPh>
    <rPh sb="70" eb="72">
      <t>ハイチ</t>
    </rPh>
    <rPh sb="76" eb="78">
      <t>ヒツヨウ</t>
    </rPh>
    <rPh sb="87" eb="90">
      <t>ニュウショシャ</t>
    </rPh>
    <rPh sb="90" eb="91">
      <t>スウ</t>
    </rPh>
    <rPh sb="94" eb="95">
      <t>ニン</t>
    </rPh>
    <rPh sb="95" eb="97">
      <t>ミマン</t>
    </rPh>
    <rPh sb="98" eb="100">
      <t>カイゴ</t>
    </rPh>
    <rPh sb="100" eb="102">
      <t>ロウジン</t>
    </rPh>
    <rPh sb="102" eb="104">
      <t>ホケン</t>
    </rPh>
    <rPh sb="107" eb="109">
      <t>シセツ</t>
    </rPh>
    <rPh sb="114" eb="116">
      <t>ジョウキン</t>
    </rPh>
    <rPh sb="117" eb="119">
      <t>イシ</t>
    </rPh>
    <rPh sb="120" eb="121">
      <t>ニン</t>
    </rPh>
    <rPh sb="122" eb="124">
      <t>ハイチ</t>
    </rPh>
    <rPh sb="125" eb="127">
      <t>カクホ</t>
    </rPh>
    <rPh sb="206" eb="208">
      <t>カンリ</t>
    </rPh>
    <phoneticPr fontId="1"/>
  </si>
  <si>
    <t xml:space="preserve">
許可基準第2条
</t>
    <rPh sb="7" eb="8">
      <t>ジョウ</t>
    </rPh>
    <phoneticPr fontId="1"/>
  </si>
  <si>
    <t xml:space="preserve">
(2)上記(1)にかかわらず、介護医療院又は病院若しくは診療所(医師について介護老人保健施設の人員基準を満たす余力がある場合に限る。)と併設されている介護老人保健施設にあっては、必ずしも常勤の医師の配置は必要はありませんが、複数の医師が勤務する形態で、それらの勤務延時間数が基準に適合していますか。
また、このうち1人は、入所者全員の病状等を把握し施設療養全体の管理に責任を持つ医師とされていますか。また、兼務の医師については、日々の勤務体制が明確に定められていますか。</t>
    <rPh sb="4" eb="6">
      <t>ジョウキ</t>
    </rPh>
    <rPh sb="90" eb="91">
      <t>カナラ</t>
    </rPh>
    <rPh sb="94" eb="96">
      <t>ジョウキン</t>
    </rPh>
    <rPh sb="97" eb="99">
      <t>イシ</t>
    </rPh>
    <rPh sb="100" eb="102">
      <t>ハイチ</t>
    </rPh>
    <rPh sb="103" eb="105">
      <t>ヒツヨウ</t>
    </rPh>
    <phoneticPr fontId="1"/>
  </si>
  <si>
    <t xml:space="preserve">
介護老人保健施設の実情に応じた適当数となっていますか。
　(入所者の数を300で除した数以上が標準とする)</t>
    <rPh sb="1" eb="3">
      <t>カイゴ</t>
    </rPh>
    <rPh sb="3" eb="5">
      <t>ロウジン</t>
    </rPh>
    <rPh sb="5" eb="7">
      <t>ホケン</t>
    </rPh>
    <rPh sb="7" eb="9">
      <t>シセツ</t>
    </rPh>
    <rPh sb="10" eb="12">
      <t>ジツジョウ</t>
    </rPh>
    <rPh sb="13" eb="14">
      <t>オウ</t>
    </rPh>
    <rPh sb="16" eb="18">
      <t>テキトウ</t>
    </rPh>
    <rPh sb="18" eb="19">
      <t>スウ</t>
    </rPh>
    <rPh sb="31" eb="34">
      <t>ニュウショシャ</t>
    </rPh>
    <rPh sb="35" eb="36">
      <t>カズ</t>
    </rPh>
    <rPh sb="41" eb="42">
      <t>ジョ</t>
    </rPh>
    <rPh sb="44" eb="45">
      <t>カズ</t>
    </rPh>
    <rPh sb="45" eb="47">
      <t>イジョウ</t>
    </rPh>
    <rPh sb="48" eb="50">
      <t>ヒョウジュン</t>
    </rPh>
    <phoneticPr fontId="1"/>
  </si>
  <si>
    <t xml:space="preserve">
３　介護職員又は看護職員
※看護職員とは、看護師若しくは准看護師をさす。</t>
    <rPh sb="3" eb="5">
      <t>カイゴ</t>
    </rPh>
    <rPh sb="5" eb="7">
      <t>ショクイン</t>
    </rPh>
    <rPh sb="7" eb="8">
      <t>マタ</t>
    </rPh>
    <rPh sb="9" eb="11">
      <t>カンゴ</t>
    </rPh>
    <rPh sb="11" eb="13">
      <t>ショクイン</t>
    </rPh>
    <rPh sb="16" eb="18">
      <t>カンゴ</t>
    </rPh>
    <rPh sb="18" eb="20">
      <t>ショクイン</t>
    </rPh>
    <rPh sb="23" eb="26">
      <t>カンゴシ</t>
    </rPh>
    <rPh sb="26" eb="27">
      <t>モ</t>
    </rPh>
    <rPh sb="30" eb="34">
      <t>ジュンカンゴシ</t>
    </rPh>
    <phoneticPr fontId="1"/>
  </si>
  <si>
    <t xml:space="preserve">
(1)看護・介護職員は、常勤換算方法で、入所者の数が3又はその端数を増すごとに1以上となっていますか。
　(看護職員の員数は看護・介護職員の総数の7分の2程度を
 　介護職員の員数は看護・介護職員の総数の7分の5程度を
 　それぞれ標準とする)</t>
    <rPh sb="4" eb="6">
      <t>カンゴ</t>
    </rPh>
    <rPh sb="7" eb="9">
      <t>カイゴ</t>
    </rPh>
    <rPh sb="9" eb="11">
      <t>ショクイン</t>
    </rPh>
    <phoneticPr fontId="1"/>
  </si>
  <si>
    <t xml:space="preserve">
(2)看護・介護職員は、当該介護老人保健施設の職務に専ら従事する常勤職員をもって充てられていますか。
　※ただし、業務の繁忙時に多数の職員を配置する等により業
　　務の円滑化が図られる場合は、次の2つの条件を満たす場
　　合に限り、その一部に非常勤職員を充てても差し支えあり
　　ません。
　　①常勤職員である看護・介護職員が基準省令によって算定
　　　される員数の7割程度確保されていること
　　②常勤職員に代えて非常勤職員を充てる場合の勤務時間数
　　　が常勤職員を充てる場合の勤務時間数以上であること
　　また、併設事業所の職務に従事する場合は、当該施設にお
　　いて勤務する時間が勤務計画表によって管理されなければ
　　ならず、施設の看護・介護職員の常勤換算方法における勤
　　務延時間に、併設事業所の職務に従事する時間は含まれな
　　いものである。</t>
    <rPh sb="166" eb="168">
      <t>ショウレイ</t>
    </rPh>
    <rPh sb="260" eb="262">
      <t>ヘイセツ</t>
    </rPh>
    <rPh sb="262" eb="265">
      <t>ジギョウショ</t>
    </rPh>
    <rPh sb="266" eb="268">
      <t>ショクム</t>
    </rPh>
    <rPh sb="269" eb="271">
      <t>ジュウジ</t>
    </rPh>
    <rPh sb="273" eb="275">
      <t>バアイ</t>
    </rPh>
    <rPh sb="277" eb="279">
      <t>トウガイ</t>
    </rPh>
    <rPh sb="279" eb="281">
      <t>シセツ</t>
    </rPh>
    <rPh sb="288" eb="290">
      <t>キンム</t>
    </rPh>
    <rPh sb="292" eb="294">
      <t>ジカン</t>
    </rPh>
    <rPh sb="295" eb="297">
      <t>キンム</t>
    </rPh>
    <rPh sb="297" eb="299">
      <t>ケイカク</t>
    </rPh>
    <rPh sb="299" eb="300">
      <t>ヒョウ</t>
    </rPh>
    <rPh sb="304" eb="306">
      <t>カンリ</t>
    </rPh>
    <rPh sb="319" eb="321">
      <t>シセツ</t>
    </rPh>
    <rPh sb="322" eb="324">
      <t>カンゴ</t>
    </rPh>
    <rPh sb="325" eb="327">
      <t>カイゴ</t>
    </rPh>
    <rPh sb="327" eb="329">
      <t>ショクイン</t>
    </rPh>
    <rPh sb="330" eb="332">
      <t>ジョウキン</t>
    </rPh>
    <rPh sb="332" eb="334">
      <t>カンサン</t>
    </rPh>
    <rPh sb="334" eb="336">
      <t>ホウホウ</t>
    </rPh>
    <phoneticPr fontId="1"/>
  </si>
  <si>
    <t xml:space="preserve">
(1)支援相談員は、1以上となっていますか。
　(入所者の数が100を超える場合にあっては、常勤の支援相談
　 員1名に加え、常勤換算方法で、100を超える部分を100で除
　 して得た数以上)</t>
    <rPh sb="4" eb="6">
      <t>シエン</t>
    </rPh>
    <rPh sb="6" eb="9">
      <t>ソウダンイン</t>
    </rPh>
    <phoneticPr fontId="1"/>
  </si>
  <si>
    <t xml:space="preserve">
許可基準第2条</t>
  </si>
  <si>
    <t xml:space="preserve">
・勤務実績表
・出勤簿(タイムカード)
・従業者の資格証
・勤務体制一覧表
・入所者数(平均入所者数)が分かる書類(実績表等)</t>
  </si>
  <si>
    <t xml:space="preserve">
(2)支援相談員は、保健医療及び社会福祉に関する相当な学識経験を有し、次に掲げるような入所者に対する各種支援及び相談の業務を行うのにふさわしい常勤職員を充てていますか。
　①入所者及び家族の処遇上の相談　
　②レクリエーション等の計画、指導
　③市町村との連携
　④ボランティアの指導 </t>
    <phoneticPr fontId="1"/>
  </si>
  <si>
    <t xml:space="preserve">
(3)支援相談員の員数は、基準省令により算定した数以上の常勤職員を配置していますか。</t>
    <rPh sb="16" eb="18">
      <t>ショウレイ</t>
    </rPh>
    <phoneticPr fontId="1"/>
  </si>
  <si>
    <t xml:space="preserve">
５　理学療法士等
※看護職員とは、理学療法士、作業療法士又は言聴聴覚士をさす。</t>
    <rPh sb="3" eb="5">
      <t>リガク</t>
    </rPh>
    <rPh sb="5" eb="8">
      <t>リョウホウシ</t>
    </rPh>
    <rPh sb="8" eb="9">
      <t>トウ</t>
    </rPh>
    <phoneticPr fontId="1"/>
  </si>
  <si>
    <t xml:space="preserve">
(1)理学療法士等は、常勤換算方法で入所者の数を100で除して得た数以上となっていますか。
　※介護老人保健施設の入所者に対するサービス提供時間帯以
　　外の時間において指定訪問リハビリテーションのサービス
　　提供に当たることは差し支えありませんが、介護老人保健
　　施設の理学療法士等の常勤換算方法における勤務時間数に
　　指定訪問リハビリテーションに従事した勤務時間は含まれ
　　ないこと。</t>
    <rPh sb="9" eb="10">
      <t>トウ</t>
    </rPh>
    <rPh sb="12" eb="14">
      <t>ジョウキン</t>
    </rPh>
    <rPh sb="14" eb="16">
      <t>カンサン</t>
    </rPh>
    <rPh sb="16" eb="18">
      <t>ホウホウ</t>
    </rPh>
    <rPh sb="19" eb="22">
      <t>ニュウショシャ</t>
    </rPh>
    <rPh sb="23" eb="24">
      <t>カズ</t>
    </rPh>
    <rPh sb="29" eb="30">
      <t>ジョ</t>
    </rPh>
    <rPh sb="32" eb="33">
      <t>エ</t>
    </rPh>
    <rPh sb="34" eb="35">
      <t>カズ</t>
    </rPh>
    <rPh sb="35" eb="37">
      <t>イジョウ</t>
    </rPh>
    <rPh sb="49" eb="51">
      <t>カイゴ</t>
    </rPh>
    <rPh sb="51" eb="53">
      <t>ロウジン</t>
    </rPh>
    <rPh sb="53" eb="55">
      <t>ホケン</t>
    </rPh>
    <rPh sb="55" eb="57">
      <t>シセツ</t>
    </rPh>
    <rPh sb="58" eb="61">
      <t>ニュウショシャ</t>
    </rPh>
    <rPh sb="62" eb="63">
      <t>タイ</t>
    </rPh>
    <rPh sb="69" eb="71">
      <t>テイキョウ</t>
    </rPh>
    <rPh sb="71" eb="74">
      <t>ジカンタイ</t>
    </rPh>
    <rPh sb="80" eb="82">
      <t>ジカン</t>
    </rPh>
    <rPh sb="86" eb="88">
      <t>シテイ</t>
    </rPh>
    <rPh sb="88" eb="90">
      <t>ホウモン</t>
    </rPh>
    <rPh sb="107" eb="109">
      <t>テイキョウ</t>
    </rPh>
    <rPh sb="110" eb="111">
      <t>ア</t>
    </rPh>
    <rPh sb="116" eb="117">
      <t>サ</t>
    </rPh>
    <rPh sb="118" eb="119">
      <t>ツカ</t>
    </rPh>
    <rPh sb="127" eb="129">
      <t>カイゴ</t>
    </rPh>
    <rPh sb="129" eb="131">
      <t>ロウジン</t>
    </rPh>
    <rPh sb="131" eb="133">
      <t>ホケン</t>
    </rPh>
    <rPh sb="136" eb="138">
      <t>シセツ</t>
    </rPh>
    <rPh sb="139" eb="141">
      <t>リガク</t>
    </rPh>
    <rPh sb="141" eb="144">
      <t>リョウホウシ</t>
    </rPh>
    <rPh sb="144" eb="145">
      <t>ナド</t>
    </rPh>
    <rPh sb="146" eb="148">
      <t>ジョウキン</t>
    </rPh>
    <rPh sb="148" eb="150">
      <t>カンサン</t>
    </rPh>
    <rPh sb="150" eb="152">
      <t>ホウホウ</t>
    </rPh>
    <rPh sb="156" eb="158">
      <t>キンム</t>
    </rPh>
    <rPh sb="158" eb="160">
      <t>ジカン</t>
    </rPh>
    <rPh sb="160" eb="161">
      <t>スウ</t>
    </rPh>
    <rPh sb="165" eb="167">
      <t>シテイ</t>
    </rPh>
    <rPh sb="167" eb="169">
      <t>ホウモン</t>
    </rPh>
    <rPh sb="179" eb="181">
      <t>ジュウジ</t>
    </rPh>
    <rPh sb="183" eb="185">
      <t>キンム</t>
    </rPh>
    <rPh sb="185" eb="187">
      <t>ジカン</t>
    </rPh>
    <rPh sb="188" eb="189">
      <t>フク</t>
    </rPh>
    <phoneticPr fontId="1"/>
  </si>
  <si>
    <t xml:space="preserve">
(1)栄養士又は管理栄養士は、入所定員100以上の介護老人保健施設にあっては、1以上となっていますか。
　※入所定員が100以上の施設においては常勤職員を1以上配置
　　する必要があります。ただし、同一敷地内にある病院等の
　　栄養士又は管理栄養士がいることにより、栄養管理に支障
　　がない場合は、兼務職員をもって充てても差し支えない。
　　なお、入所定員が100人未満の施設においても常勤職員の
　　配置に努めなければならない。</t>
    <rPh sb="4" eb="7">
      <t>エイヨウシ</t>
    </rPh>
    <rPh sb="7" eb="8">
      <t>マタ</t>
    </rPh>
    <rPh sb="9" eb="11">
      <t>カンリ</t>
    </rPh>
    <rPh sb="11" eb="14">
      <t>エイヨウシ</t>
    </rPh>
    <rPh sb="16" eb="18">
      <t>ニュウショ</t>
    </rPh>
    <rPh sb="18" eb="20">
      <t>テイイン</t>
    </rPh>
    <rPh sb="23" eb="25">
      <t>イジョウ</t>
    </rPh>
    <rPh sb="26" eb="28">
      <t>カイゴ</t>
    </rPh>
    <rPh sb="28" eb="30">
      <t>ロウジン</t>
    </rPh>
    <rPh sb="30" eb="32">
      <t>ホケン</t>
    </rPh>
    <rPh sb="32" eb="34">
      <t>シセツ</t>
    </rPh>
    <rPh sb="41" eb="43">
      <t>イジョウ</t>
    </rPh>
    <rPh sb="55" eb="57">
      <t>ニュウショ</t>
    </rPh>
    <rPh sb="57" eb="59">
      <t>テイイン</t>
    </rPh>
    <rPh sb="63" eb="65">
      <t>イジョウ</t>
    </rPh>
    <rPh sb="66" eb="68">
      <t>シセツ</t>
    </rPh>
    <rPh sb="73" eb="75">
      <t>ジョウキン</t>
    </rPh>
    <rPh sb="75" eb="77">
      <t>ショクイン</t>
    </rPh>
    <rPh sb="79" eb="81">
      <t>イジョウ</t>
    </rPh>
    <rPh sb="81" eb="83">
      <t>ハイチ</t>
    </rPh>
    <rPh sb="88" eb="90">
      <t>ヒツヨウ</t>
    </rPh>
    <phoneticPr fontId="1"/>
  </si>
  <si>
    <t xml:space="preserve">
(1)介護支援専門員は、1以上となっていますか。
　(入所者の数が100又はその端数を増すごとに1を標準とする)</t>
    <rPh sb="4" eb="6">
      <t>カイゴ</t>
    </rPh>
    <rPh sb="6" eb="8">
      <t>シエン</t>
    </rPh>
    <rPh sb="8" eb="11">
      <t>センモンイン</t>
    </rPh>
    <rPh sb="14" eb="16">
      <t>イジョウ</t>
    </rPh>
    <rPh sb="28" eb="31">
      <t>ニュウショシャ</t>
    </rPh>
    <rPh sb="32" eb="33">
      <t>カズ</t>
    </rPh>
    <rPh sb="37" eb="38">
      <t>マタ</t>
    </rPh>
    <rPh sb="41" eb="43">
      <t>ハスウ</t>
    </rPh>
    <rPh sb="44" eb="45">
      <t>マ</t>
    </rPh>
    <rPh sb="51" eb="53">
      <t>ヒョウジュン</t>
    </rPh>
    <phoneticPr fontId="1"/>
  </si>
  <si>
    <t xml:space="preserve">
(2)介護支援専門員は専らその職務に従事する常勤の者となっていますか。
　※入所者数が100又はその端数を増すごとの増員については、
　　非常勤とすることを妨げるものではない。
　　介護支援専門員は入所者の処遇に支障がない場合は、当該
　　介護老人保健施設の他の職務に従事することができるもの
　　とする。この場合、兼務を行う当該介護支援専門員の配置
　　により、介護支援専門員の配置基準を満たすこととなると
　　同時に、兼務を行う他の職務に係る常勤換算上も、当該介
　　護支援専門員の勤務時間の全体を当該他の職務に係る勤務
　　時間として算入することができます。　
　　なお、居宅介護支援事業者の介護支援専門員との兼務は、
　　上記の増員に係る非常勤の介護支援専門員を除き、認めら
　　れません。</t>
    <rPh sb="4" eb="6">
      <t>カイゴ</t>
    </rPh>
    <rPh sb="6" eb="8">
      <t>シエン</t>
    </rPh>
    <rPh sb="8" eb="11">
      <t>センモンイン</t>
    </rPh>
    <rPh sb="12" eb="13">
      <t>モッパ</t>
    </rPh>
    <rPh sb="16" eb="18">
      <t>ショクム</t>
    </rPh>
    <rPh sb="19" eb="21">
      <t>ジュウジ</t>
    </rPh>
    <rPh sb="23" eb="25">
      <t>ジョウキン</t>
    </rPh>
    <rPh sb="26" eb="27">
      <t>モノ</t>
    </rPh>
    <rPh sb="39" eb="42">
      <t>ニュウショシャ</t>
    </rPh>
    <rPh sb="42" eb="43">
      <t>スウ</t>
    </rPh>
    <rPh sb="47" eb="48">
      <t>マタ</t>
    </rPh>
    <rPh sb="51" eb="53">
      <t>ハスウ</t>
    </rPh>
    <rPh sb="54" eb="55">
      <t>マ</t>
    </rPh>
    <rPh sb="59" eb="61">
      <t>ゾウイン</t>
    </rPh>
    <rPh sb="70" eb="73">
      <t>ヒジョウキン</t>
    </rPh>
    <rPh sb="79" eb="80">
      <t>サマタ</t>
    </rPh>
    <rPh sb="92" eb="94">
      <t>カイゴ</t>
    </rPh>
    <rPh sb="94" eb="96">
      <t>シエン</t>
    </rPh>
    <rPh sb="96" eb="99">
      <t>センモンイン</t>
    </rPh>
    <rPh sb="290" eb="292">
      <t>キョタク</t>
    </rPh>
    <rPh sb="292" eb="294">
      <t>カイゴ</t>
    </rPh>
    <rPh sb="294" eb="296">
      <t>シエン</t>
    </rPh>
    <rPh sb="296" eb="299">
      <t>ジギョウシャ</t>
    </rPh>
    <rPh sb="300" eb="302">
      <t>カイゴ</t>
    </rPh>
    <rPh sb="302" eb="304">
      <t>シエン</t>
    </rPh>
    <rPh sb="304" eb="307">
      <t>センモンイン</t>
    </rPh>
    <rPh sb="309" eb="311">
      <t>ケンム</t>
    </rPh>
    <rPh sb="316" eb="318">
      <t>ジョウキ</t>
    </rPh>
    <rPh sb="319" eb="321">
      <t>ゾウイン</t>
    </rPh>
    <rPh sb="322" eb="323">
      <t>カカ</t>
    </rPh>
    <rPh sb="324" eb="327">
      <t>ヒジョウキン</t>
    </rPh>
    <rPh sb="328" eb="330">
      <t>カイゴ</t>
    </rPh>
    <rPh sb="330" eb="332">
      <t>シエン</t>
    </rPh>
    <rPh sb="332" eb="335">
      <t>センモンイン</t>
    </rPh>
    <rPh sb="336" eb="337">
      <t>ノゾ</t>
    </rPh>
    <rPh sb="339" eb="340">
      <t>ミト</t>
    </rPh>
    <phoneticPr fontId="1"/>
  </si>
  <si>
    <t xml:space="preserve">
(1)介護老人保健施設の実情に応じた適当数となっていますか。
　※調理員、事務員等については、併設施設との職員の兼務や
　　業務委託を行うこと等により適正なサービスを確保できる
　　場合にあっては配置しない場合があっても差し支えない。</t>
    <rPh sb="4" eb="6">
      <t>カイゴ</t>
    </rPh>
    <rPh sb="6" eb="8">
      <t>ロウジン</t>
    </rPh>
    <rPh sb="8" eb="10">
      <t>ホケン</t>
    </rPh>
    <rPh sb="10" eb="12">
      <t>シセツ</t>
    </rPh>
    <rPh sb="13" eb="15">
      <t>ジツジョウ</t>
    </rPh>
    <rPh sb="16" eb="17">
      <t>オウ</t>
    </rPh>
    <rPh sb="19" eb="21">
      <t>テキトウ</t>
    </rPh>
    <rPh sb="21" eb="22">
      <t>スウ</t>
    </rPh>
    <rPh sb="34" eb="37">
      <t>チョウリイン</t>
    </rPh>
    <rPh sb="38" eb="41">
      <t>ジムイン</t>
    </rPh>
    <rPh sb="41" eb="42">
      <t>トウ</t>
    </rPh>
    <phoneticPr fontId="1"/>
  </si>
  <si>
    <t xml:space="preserve">
９　夜勤を行う看護・介護職員</t>
    <rPh sb="3" eb="5">
      <t>ヤキン</t>
    </rPh>
    <rPh sb="6" eb="7">
      <t>オコナ</t>
    </rPh>
    <rPh sb="8" eb="10">
      <t>カンゴ</t>
    </rPh>
    <rPh sb="11" eb="13">
      <t>カイゴ</t>
    </rPh>
    <rPh sb="13" eb="15">
      <t>ショクイン</t>
    </rPh>
    <phoneticPr fontId="1"/>
  </si>
  <si>
    <t>従来型</t>
    <rPh sb="0" eb="3">
      <t>ジュウライガタ</t>
    </rPh>
    <phoneticPr fontId="1"/>
  </si>
  <si>
    <t>夜勤を行う看護職員又は介護職員の数を2以上配置していますか。
　※指定短期入所療養介護の利用者の数及び介護老人
　　保健施設の入所者の数の合計数が40以下の場合は、
　　常時、緊急時の連絡体制を整備している者にあっ
　　ては、1以上。</t>
    <rPh sb="7" eb="9">
      <t>ショクイン</t>
    </rPh>
    <rPh sb="9" eb="10">
      <t>マタ</t>
    </rPh>
    <rPh sb="16" eb="17">
      <t>スウ</t>
    </rPh>
    <rPh sb="33" eb="35">
      <t>シテイ</t>
    </rPh>
    <rPh sb="37" eb="39">
      <t>ニュウショ</t>
    </rPh>
    <rPh sb="41" eb="43">
      <t>カイゴ</t>
    </rPh>
    <rPh sb="44" eb="47">
      <t>リヨウシャ</t>
    </rPh>
    <rPh sb="48" eb="49">
      <t>スウ</t>
    </rPh>
    <rPh sb="49" eb="50">
      <t>オヨ</t>
    </rPh>
    <rPh sb="67" eb="68">
      <t>スウ</t>
    </rPh>
    <rPh sb="78" eb="80">
      <t>バアイ</t>
    </rPh>
    <rPh sb="103" eb="104">
      <t>モノ</t>
    </rPh>
    <rPh sb="114" eb="116">
      <t>イジョウ</t>
    </rPh>
    <phoneticPr fontId="1"/>
  </si>
  <si>
    <t>ユニット型</t>
    <rPh sb="4" eb="5">
      <t>ガタ</t>
    </rPh>
    <phoneticPr fontId="1"/>
  </si>
  <si>
    <t xml:space="preserve">
2のユニットごとに夜勤を行う看護職員又は介護職員の数を1以上配置していますか。</t>
    <rPh sb="10" eb="12">
      <t>ヤキン</t>
    </rPh>
    <rPh sb="13" eb="14">
      <t>オコナ</t>
    </rPh>
    <rPh sb="15" eb="17">
      <t>カンゴ</t>
    </rPh>
    <rPh sb="17" eb="19">
      <t>ショクイン</t>
    </rPh>
    <rPh sb="19" eb="20">
      <t>マタ</t>
    </rPh>
    <rPh sb="21" eb="23">
      <t>カイゴ</t>
    </rPh>
    <rPh sb="23" eb="25">
      <t>ショクイン</t>
    </rPh>
    <rPh sb="26" eb="27">
      <t>スウ</t>
    </rPh>
    <rPh sb="29" eb="31">
      <t>イジョウ</t>
    </rPh>
    <rPh sb="31" eb="33">
      <t>ハイチ</t>
    </rPh>
    <phoneticPr fontId="1"/>
  </si>
  <si>
    <t xml:space="preserve">
10　暴力団との関わり</t>
    <rPh sb="4" eb="7">
      <t>ボウリョクダン</t>
    </rPh>
    <rPh sb="9" eb="10">
      <t>カカ</t>
    </rPh>
    <phoneticPr fontId="1"/>
  </si>
  <si>
    <t xml:space="preserve">
11　麻薬管理者</t>
    <phoneticPr fontId="1"/>
  </si>
  <si>
    <t xml:space="preserve">
(1)介護老人保健施設において医療用麻薬が記載された処方せんを交付するには、当該施設に配置されている医師が麻薬施用者免許を有していますか。</t>
    <rPh sb="4" eb="6">
      <t>カイゴ</t>
    </rPh>
    <rPh sb="6" eb="8">
      <t>ロウジン</t>
    </rPh>
    <rPh sb="8" eb="10">
      <t>ホケン</t>
    </rPh>
    <rPh sb="10" eb="12">
      <t>シセツ</t>
    </rPh>
    <rPh sb="16" eb="19">
      <t>イリョウヨウ</t>
    </rPh>
    <rPh sb="19" eb="21">
      <t>マヤク</t>
    </rPh>
    <rPh sb="22" eb="24">
      <t>キサイ</t>
    </rPh>
    <phoneticPr fontId="1"/>
  </si>
  <si>
    <t xml:space="preserve">
麻薬及び向精神薬取締法
医療用麻薬適正使用ガイダンス</t>
    <phoneticPr fontId="1"/>
  </si>
  <si>
    <t xml:space="preserve">
１　厚生労働省令で定める施設</t>
    <rPh sb="3" eb="5">
      <t>コウセイ</t>
    </rPh>
    <rPh sb="5" eb="8">
      <t>ロウドウショウ</t>
    </rPh>
    <rPh sb="8" eb="9">
      <t>レイ</t>
    </rPh>
    <rPh sb="10" eb="11">
      <t>サダ</t>
    </rPh>
    <rPh sb="13" eb="15">
      <t>シセツ</t>
    </rPh>
    <phoneticPr fontId="1"/>
  </si>
  <si>
    <t xml:space="preserve">
(1)次に掲げる施設を有していますか。　
　①療養室　②診察室　③機能訓練室　④談話室　⑤食堂　
　⑥浴室　⑦レクリエーション・ルーム　⑧洗面所　
　⑨便所　⑩サービス・ステーション　⑪調理室　
　⑫洗濯室又は洗濯場　⑬汚物処理室</t>
    <phoneticPr fontId="1"/>
  </si>
  <si>
    <t xml:space="preserve">
許可基準第3条</t>
    <rPh sb="7" eb="8">
      <t>ジョウ</t>
    </rPh>
    <phoneticPr fontId="1"/>
  </si>
  <si>
    <t xml:space="preserve">
(2)(1)の施設は専ら当該介護老人保健施設の用に供するものとなっていますか。
　※ただし、入所者の処遇に支障がない場合には、この限りで
　　はありません。</t>
    <phoneticPr fontId="1"/>
  </si>
  <si>
    <t xml:space="preserve">
２　療養室
</t>
    <rPh sb="3" eb="6">
      <t>リョウヨウシツ</t>
    </rPh>
    <phoneticPr fontId="1"/>
  </si>
  <si>
    <t xml:space="preserve">
(1)1の療養室の定員は、4人以下ですか。</t>
    <rPh sb="6" eb="8">
      <t>リョウヨウ</t>
    </rPh>
    <rPh sb="8" eb="9">
      <t>シツ</t>
    </rPh>
    <rPh sb="10" eb="12">
      <t>テイイン</t>
    </rPh>
    <rPh sb="15" eb="16">
      <t>ニン</t>
    </rPh>
    <rPh sb="16" eb="18">
      <t>イカ</t>
    </rPh>
    <phoneticPr fontId="1"/>
  </si>
  <si>
    <t xml:space="preserve">
・平面図
・設備・備品等一覧表</t>
    <phoneticPr fontId="1"/>
  </si>
  <si>
    <t xml:space="preserve">
(2)入所者1人当たりの床面積は、8㎡以上ですか。</t>
    <phoneticPr fontId="1"/>
  </si>
  <si>
    <t xml:space="preserve">
(3)地階に設けていませんか。</t>
  </si>
  <si>
    <t xml:space="preserve">
(4)1以上の出入口は、避難上有効な空地、廊下又は広間に直接面して設けていますか。</t>
    <rPh sb="5" eb="7">
      <t>イジョウ</t>
    </rPh>
    <rPh sb="8" eb="9">
      <t>デ</t>
    </rPh>
    <rPh sb="9" eb="10">
      <t>イ</t>
    </rPh>
    <rPh sb="10" eb="11">
      <t>グチ</t>
    </rPh>
    <rPh sb="13" eb="15">
      <t>ヒナン</t>
    </rPh>
    <rPh sb="15" eb="16">
      <t>ジョウ</t>
    </rPh>
    <rPh sb="16" eb="18">
      <t>ユウコウ</t>
    </rPh>
    <rPh sb="19" eb="21">
      <t>アキチ</t>
    </rPh>
    <rPh sb="22" eb="24">
      <t>ロウカ</t>
    </rPh>
    <rPh sb="24" eb="25">
      <t>マタ</t>
    </rPh>
    <rPh sb="26" eb="28">
      <t>ヒロマ</t>
    </rPh>
    <rPh sb="29" eb="31">
      <t>チョクセツ</t>
    </rPh>
    <rPh sb="31" eb="32">
      <t>メン</t>
    </rPh>
    <rPh sb="34" eb="35">
      <t>モウ</t>
    </rPh>
    <phoneticPr fontId="1"/>
  </si>
  <si>
    <t xml:space="preserve">
(5)寝台又はこれに代わる設備を備えていますか。</t>
    <phoneticPr fontId="1"/>
  </si>
  <si>
    <t xml:space="preserve">
(6)入所者の身の回り品を保管することができる設備を備えていますか。</t>
    <phoneticPr fontId="1"/>
  </si>
  <si>
    <t xml:space="preserve">
(7)ナース・コールを設けていますか。</t>
    <phoneticPr fontId="1"/>
  </si>
  <si>
    <t xml:space="preserve">
３　機能訓練室
</t>
    <rPh sb="3" eb="5">
      <t>キノウ</t>
    </rPh>
    <rPh sb="5" eb="7">
      <t>クンレン</t>
    </rPh>
    <rPh sb="7" eb="8">
      <t>シツ</t>
    </rPh>
    <phoneticPr fontId="1"/>
  </si>
  <si>
    <t xml:space="preserve">
許可基準第3条</t>
    <phoneticPr fontId="1"/>
  </si>
  <si>
    <t xml:space="preserve">
４　談話室
</t>
    <rPh sb="3" eb="6">
      <t>ダンワシツ</t>
    </rPh>
    <phoneticPr fontId="1"/>
  </si>
  <si>
    <t xml:space="preserve">
５　食堂
</t>
    <rPh sb="3" eb="5">
      <t>ショクドウ</t>
    </rPh>
    <phoneticPr fontId="1"/>
  </si>
  <si>
    <t xml:space="preserve">
６　浴室
</t>
    <rPh sb="3" eb="5">
      <t>ヨクシツ</t>
    </rPh>
    <phoneticPr fontId="1"/>
  </si>
  <si>
    <t xml:space="preserve">
(1)身体の不自由な者が入浴するのに適したものとなっていますか。</t>
    <rPh sb="4" eb="6">
      <t>シンタイ</t>
    </rPh>
    <rPh sb="7" eb="10">
      <t>フジユウ</t>
    </rPh>
    <rPh sb="11" eb="12">
      <t>モノ</t>
    </rPh>
    <rPh sb="13" eb="15">
      <t>ニュウヨク</t>
    </rPh>
    <rPh sb="19" eb="20">
      <t>テキ</t>
    </rPh>
    <phoneticPr fontId="1"/>
  </si>
  <si>
    <t xml:space="preserve">
(2)一般浴槽のほか、入浴の介助を必要とする者の入浴に適した特別浴槽を設けていますか。</t>
    <rPh sb="4" eb="6">
      <t>イッパン</t>
    </rPh>
    <rPh sb="6" eb="8">
      <t>ヨクソウ</t>
    </rPh>
    <rPh sb="12" eb="14">
      <t>ニュウヨク</t>
    </rPh>
    <rPh sb="15" eb="17">
      <t>カイジョ</t>
    </rPh>
    <rPh sb="18" eb="20">
      <t>ヒツヨウ</t>
    </rPh>
    <rPh sb="23" eb="24">
      <t>モノ</t>
    </rPh>
    <rPh sb="25" eb="27">
      <t>ニュウヨク</t>
    </rPh>
    <rPh sb="28" eb="29">
      <t>テキ</t>
    </rPh>
    <rPh sb="31" eb="33">
      <t>トクベツ</t>
    </rPh>
    <rPh sb="33" eb="35">
      <t>ヨクソウ</t>
    </rPh>
    <rPh sb="36" eb="37">
      <t>モウ</t>
    </rPh>
    <phoneticPr fontId="1"/>
  </si>
  <si>
    <t xml:space="preserve">
７　レクリエーション・ルーム
</t>
    <phoneticPr fontId="1"/>
  </si>
  <si>
    <t xml:space="preserve">
(1)レクリエーションを行うために十分な広さを有し、必要な設備を備えていますか。</t>
    <rPh sb="13" eb="14">
      <t>オコナ</t>
    </rPh>
    <rPh sb="18" eb="20">
      <t>ジュウブン</t>
    </rPh>
    <rPh sb="21" eb="22">
      <t>ヒロ</t>
    </rPh>
    <rPh sb="24" eb="25">
      <t>ユウ</t>
    </rPh>
    <rPh sb="27" eb="29">
      <t>ヒツヨウ</t>
    </rPh>
    <rPh sb="30" eb="32">
      <t>セツビ</t>
    </rPh>
    <rPh sb="33" eb="34">
      <t>ソナ</t>
    </rPh>
    <phoneticPr fontId="1"/>
  </si>
  <si>
    <t xml:space="preserve">
８　洗面所
</t>
    <rPh sb="3" eb="5">
      <t>センメン</t>
    </rPh>
    <rPh sb="5" eb="6">
      <t>ジョ</t>
    </rPh>
    <phoneticPr fontId="1"/>
  </si>
  <si>
    <t xml:space="preserve">
(1)療養室のある階ごとに設けていますか。</t>
    <rPh sb="4" eb="7">
      <t>リョウヨウシツ</t>
    </rPh>
    <rPh sb="10" eb="11">
      <t>カイ</t>
    </rPh>
    <rPh sb="14" eb="15">
      <t>モウ</t>
    </rPh>
    <phoneticPr fontId="1"/>
  </si>
  <si>
    <t xml:space="preserve">
９　便所</t>
    <rPh sb="3" eb="5">
      <t>ベンジョ</t>
    </rPh>
    <phoneticPr fontId="1"/>
  </si>
  <si>
    <t xml:space="preserve">
(1)療養室のある階ごとに設けていますか。</t>
    <rPh sb="4" eb="6">
      <t>リョウヨウ</t>
    </rPh>
    <rPh sb="6" eb="7">
      <t>シツ</t>
    </rPh>
    <rPh sb="10" eb="11">
      <t>カイ</t>
    </rPh>
    <rPh sb="14" eb="15">
      <t>モウ</t>
    </rPh>
    <phoneticPr fontId="1"/>
  </si>
  <si>
    <t xml:space="preserve">
(2)ブザー又はこれに代わる設備を設けるとともに、身体の不自由な者が使用するのに適したものとなっていますか。</t>
    <rPh sb="7" eb="8">
      <t>マタ</t>
    </rPh>
    <rPh sb="12" eb="13">
      <t>カ</t>
    </rPh>
    <rPh sb="15" eb="17">
      <t>セツビ</t>
    </rPh>
    <rPh sb="18" eb="19">
      <t>モウ</t>
    </rPh>
    <rPh sb="26" eb="28">
      <t>シンタイ</t>
    </rPh>
    <rPh sb="29" eb="32">
      <t>フジユウ</t>
    </rPh>
    <rPh sb="33" eb="34">
      <t>モノ</t>
    </rPh>
    <rPh sb="35" eb="37">
      <t>シヨウ</t>
    </rPh>
    <rPh sb="41" eb="42">
      <t>テキ</t>
    </rPh>
    <phoneticPr fontId="1"/>
  </si>
  <si>
    <t xml:space="preserve">
(3)常夜灯を設けていますか。</t>
    <rPh sb="4" eb="7">
      <t>ジョウヤトウ</t>
    </rPh>
    <rPh sb="8" eb="9">
      <t>モウ</t>
    </rPh>
    <phoneticPr fontId="1"/>
  </si>
  <si>
    <t xml:space="preserve">
10　診察室
</t>
    <rPh sb="4" eb="7">
      <t>シンサツシツ</t>
    </rPh>
    <phoneticPr fontId="1"/>
  </si>
  <si>
    <t xml:space="preserve">
(1)医師が診察を行うのに適切なものとなっていますか。</t>
    <rPh sb="4" eb="6">
      <t>イシ</t>
    </rPh>
    <rPh sb="7" eb="9">
      <t>シンサツ</t>
    </rPh>
    <rPh sb="10" eb="11">
      <t>オコナ</t>
    </rPh>
    <rPh sb="14" eb="16">
      <t>テキセツ</t>
    </rPh>
    <phoneticPr fontId="1"/>
  </si>
  <si>
    <t xml:space="preserve">
11　サービス・ステーション
</t>
    <phoneticPr fontId="1"/>
  </si>
  <si>
    <t xml:space="preserve">
(1)看護・介護職員が入所者のニーズに適切に応じられるよう、療養室のある階ごとに療養室に近接して設けていますか。</t>
    <rPh sb="4" eb="6">
      <t>カンゴ</t>
    </rPh>
    <rPh sb="7" eb="9">
      <t>カイゴ</t>
    </rPh>
    <rPh sb="9" eb="11">
      <t>ショクイン</t>
    </rPh>
    <rPh sb="12" eb="15">
      <t>ニュウショシャ</t>
    </rPh>
    <rPh sb="20" eb="22">
      <t>テキセツ</t>
    </rPh>
    <rPh sb="23" eb="24">
      <t>オウ</t>
    </rPh>
    <rPh sb="31" eb="34">
      <t>リョウヨウシツ</t>
    </rPh>
    <rPh sb="37" eb="38">
      <t>カイ</t>
    </rPh>
    <rPh sb="41" eb="44">
      <t>リョウヨウシツ</t>
    </rPh>
    <rPh sb="45" eb="47">
      <t>キンセツ</t>
    </rPh>
    <rPh sb="49" eb="50">
      <t>モウ</t>
    </rPh>
    <phoneticPr fontId="1"/>
  </si>
  <si>
    <t xml:space="preserve">
12　調理室
</t>
    <rPh sb="4" eb="7">
      <t>チョウリシツ</t>
    </rPh>
    <phoneticPr fontId="1"/>
  </si>
  <si>
    <t xml:space="preserve">
(1)食器、調理器具等を消毒する設備、食器、食品等を清潔に保管する設備並びに防虫及び防鼠の設備を設けていますか。</t>
    <rPh sb="4" eb="6">
      <t>ショッキ</t>
    </rPh>
    <rPh sb="7" eb="9">
      <t>チョウリ</t>
    </rPh>
    <rPh sb="9" eb="12">
      <t>キグナド</t>
    </rPh>
    <rPh sb="13" eb="15">
      <t>ショウドク</t>
    </rPh>
    <rPh sb="17" eb="19">
      <t>セツビ</t>
    </rPh>
    <rPh sb="20" eb="22">
      <t>ショッキ</t>
    </rPh>
    <rPh sb="23" eb="25">
      <t>ショクヒン</t>
    </rPh>
    <rPh sb="25" eb="26">
      <t>トウ</t>
    </rPh>
    <rPh sb="27" eb="29">
      <t>セイケツ</t>
    </rPh>
    <rPh sb="30" eb="32">
      <t>ホカン</t>
    </rPh>
    <rPh sb="34" eb="36">
      <t>セツビ</t>
    </rPh>
    <rPh sb="36" eb="37">
      <t>ナラ</t>
    </rPh>
    <rPh sb="39" eb="41">
      <t>ボウチュウ</t>
    </rPh>
    <rPh sb="41" eb="42">
      <t>オヨ</t>
    </rPh>
    <rPh sb="43" eb="45">
      <t>ボウソ</t>
    </rPh>
    <rPh sb="46" eb="48">
      <t>セツビ</t>
    </rPh>
    <rPh sb="49" eb="50">
      <t>モウ</t>
    </rPh>
    <phoneticPr fontId="1"/>
  </si>
  <si>
    <t xml:space="preserve">
13　汚物処理室
</t>
    <rPh sb="4" eb="6">
      <t>オブツ</t>
    </rPh>
    <rPh sb="6" eb="8">
      <t>ショリ</t>
    </rPh>
    <rPh sb="8" eb="9">
      <t>シツ</t>
    </rPh>
    <phoneticPr fontId="1"/>
  </si>
  <si>
    <t xml:space="preserve">
(1)他の施設と区別された一定のスペースを有していますか。</t>
    <rPh sb="4" eb="5">
      <t>タ</t>
    </rPh>
    <rPh sb="6" eb="8">
      <t>シセツ</t>
    </rPh>
    <rPh sb="9" eb="11">
      <t>クベツ</t>
    </rPh>
    <rPh sb="14" eb="16">
      <t>イッテイ</t>
    </rPh>
    <rPh sb="22" eb="23">
      <t>ユウ</t>
    </rPh>
    <phoneticPr fontId="1"/>
  </si>
  <si>
    <t xml:space="preserve">
14　その他</t>
    <rPh sb="6" eb="7">
      <t>タ</t>
    </rPh>
    <phoneticPr fontId="1"/>
  </si>
  <si>
    <t xml:space="preserve">
(1)焼却炉、浄化槽、その他の汚物処理設備及び便槽を設ける場合には、療養室、談話室、食堂、調理室から相当の距離を隔てて設けていますか。</t>
    <rPh sb="4" eb="7">
      <t>ショウキャクロ</t>
    </rPh>
    <rPh sb="8" eb="11">
      <t>ジョウカソウ</t>
    </rPh>
    <rPh sb="14" eb="15">
      <t>タ</t>
    </rPh>
    <rPh sb="16" eb="18">
      <t>オブツ</t>
    </rPh>
    <rPh sb="18" eb="20">
      <t>ショリ</t>
    </rPh>
    <rPh sb="20" eb="22">
      <t>セツビ</t>
    </rPh>
    <rPh sb="22" eb="23">
      <t>オヨ</t>
    </rPh>
    <rPh sb="24" eb="26">
      <t>ベンソウ</t>
    </rPh>
    <rPh sb="27" eb="28">
      <t>モウ</t>
    </rPh>
    <rPh sb="30" eb="32">
      <t>バアイ</t>
    </rPh>
    <rPh sb="35" eb="38">
      <t>リョウヨウシツ</t>
    </rPh>
    <rPh sb="39" eb="42">
      <t>ダンワシツ</t>
    </rPh>
    <rPh sb="43" eb="45">
      <t>ショクドウ</t>
    </rPh>
    <rPh sb="46" eb="49">
      <t>チョウリシツ</t>
    </rPh>
    <rPh sb="51" eb="53">
      <t>ソウトウ</t>
    </rPh>
    <rPh sb="54" eb="56">
      <t>キョリ</t>
    </rPh>
    <rPh sb="57" eb="58">
      <t>ヘダ</t>
    </rPh>
    <rPh sb="60" eb="61">
      <t>モウ</t>
    </rPh>
    <phoneticPr fontId="1"/>
  </si>
  <si>
    <t xml:space="preserve">
(2)床面積を定めない施設については、各々の施設の機能を十分に発揮し得る適当な広さを確保するよう配慮していますか。</t>
    <rPh sb="4" eb="7">
      <t>ユカメンセキ</t>
    </rPh>
    <rPh sb="8" eb="9">
      <t>サダ</t>
    </rPh>
    <rPh sb="12" eb="14">
      <t>シセツ</t>
    </rPh>
    <rPh sb="20" eb="22">
      <t>オノオノ</t>
    </rPh>
    <rPh sb="23" eb="25">
      <t>シセツ</t>
    </rPh>
    <rPh sb="26" eb="28">
      <t>キノウ</t>
    </rPh>
    <rPh sb="29" eb="31">
      <t>ジュウブン</t>
    </rPh>
    <rPh sb="32" eb="34">
      <t>ハッキ</t>
    </rPh>
    <rPh sb="35" eb="36">
      <t>ウ</t>
    </rPh>
    <rPh sb="37" eb="39">
      <t>テキトウ</t>
    </rPh>
    <rPh sb="40" eb="41">
      <t>ヒロ</t>
    </rPh>
    <rPh sb="43" eb="45">
      <t>カクホ</t>
    </rPh>
    <rPh sb="49" eb="51">
      <t>ハイリョ</t>
    </rPh>
    <phoneticPr fontId="1"/>
  </si>
  <si>
    <t xml:space="preserve">
(3)薬剤師が介護老人保健施設で調剤を行う場合には、薬剤師法の規定により、薬剤所が必要となりますが、設けていますか。</t>
    <rPh sb="4" eb="7">
      <t>ヤクザイシ</t>
    </rPh>
    <rPh sb="8" eb="10">
      <t>カイゴ</t>
    </rPh>
    <rPh sb="10" eb="12">
      <t>ロウジン</t>
    </rPh>
    <rPh sb="12" eb="14">
      <t>ホケン</t>
    </rPh>
    <rPh sb="14" eb="16">
      <t>シセツ</t>
    </rPh>
    <rPh sb="17" eb="19">
      <t>チョウザイ</t>
    </rPh>
    <rPh sb="20" eb="21">
      <t>オコナ</t>
    </rPh>
    <rPh sb="22" eb="24">
      <t>バアイ</t>
    </rPh>
    <rPh sb="27" eb="30">
      <t>ヤクザイシ</t>
    </rPh>
    <rPh sb="30" eb="31">
      <t>ホウ</t>
    </rPh>
    <rPh sb="32" eb="34">
      <t>キテイ</t>
    </rPh>
    <rPh sb="38" eb="40">
      <t>ヤクザイ</t>
    </rPh>
    <rPh sb="40" eb="41">
      <t>ジョ</t>
    </rPh>
    <rPh sb="42" eb="44">
      <t>ヒツヨウ</t>
    </rPh>
    <rPh sb="51" eb="52">
      <t>モウ</t>
    </rPh>
    <phoneticPr fontId="1"/>
  </si>
  <si>
    <t xml:space="preserve">
15　構造設備の基準
</t>
    <rPh sb="4" eb="6">
      <t>コウゾウ</t>
    </rPh>
    <rPh sb="6" eb="8">
      <t>セツビ</t>
    </rPh>
    <rPh sb="9" eb="11">
      <t>キジュン</t>
    </rPh>
    <phoneticPr fontId="1"/>
  </si>
  <si>
    <t>ユニット型の場合</t>
    <rPh sb="4" eb="5">
      <t>ガタ</t>
    </rPh>
    <rPh sb="6" eb="8">
      <t>バアイ</t>
    </rPh>
    <phoneticPr fontId="1"/>
  </si>
  <si>
    <t xml:space="preserve">
許可基準第41条</t>
    <rPh sb="5" eb="6">
      <t>ダイ</t>
    </rPh>
    <rPh sb="8" eb="9">
      <t>ジョウ</t>
    </rPh>
    <phoneticPr fontId="1"/>
  </si>
  <si>
    <t xml:space="preserve">
２　ユニット
</t>
    <phoneticPr fontId="1"/>
  </si>
  <si>
    <t>療養室</t>
    <rPh sb="0" eb="3">
      <t>リョウヨウシツ</t>
    </rPh>
    <phoneticPr fontId="1"/>
  </si>
  <si>
    <t>共同生活室</t>
    <rPh sb="0" eb="2">
      <t>キョウドウ</t>
    </rPh>
    <rPh sb="2" eb="4">
      <t>セイカツ</t>
    </rPh>
    <rPh sb="4" eb="5">
      <t>シツ</t>
    </rPh>
    <phoneticPr fontId="1"/>
  </si>
  <si>
    <t xml:space="preserve">
(1)共同生活室は、いずれかのユニットに属するものとし、当該ユニットの入居者が交流し、共同で日常生活を営むための場所としてふさわしい形状を有していますか。</t>
    <rPh sb="4" eb="6">
      <t>キョウドウ</t>
    </rPh>
    <rPh sb="6" eb="8">
      <t>セイカツ</t>
    </rPh>
    <rPh sb="8" eb="9">
      <t>シツ</t>
    </rPh>
    <rPh sb="21" eb="22">
      <t>ゾク</t>
    </rPh>
    <rPh sb="29" eb="31">
      <t>トウガイ</t>
    </rPh>
    <rPh sb="36" eb="39">
      <t>ニュウキョシャ</t>
    </rPh>
    <rPh sb="40" eb="42">
      <t>コウリュウ</t>
    </rPh>
    <rPh sb="44" eb="46">
      <t>キョウドウ</t>
    </rPh>
    <rPh sb="47" eb="49">
      <t>ニチジョウ</t>
    </rPh>
    <rPh sb="49" eb="51">
      <t>セイカツ</t>
    </rPh>
    <rPh sb="52" eb="53">
      <t>イトナ</t>
    </rPh>
    <rPh sb="57" eb="59">
      <t>バショ</t>
    </rPh>
    <rPh sb="67" eb="69">
      <t>ケイジョウ</t>
    </rPh>
    <rPh sb="70" eb="71">
      <t>ユウ</t>
    </rPh>
    <phoneticPr fontId="1"/>
  </si>
  <si>
    <t xml:space="preserve">
(2)1の共同生活室の床面積は、2㎡に当該共同生活室が属するユニットの入居定員を乗じて得た面積以上を標準としていますか。</t>
    <rPh sb="6" eb="8">
      <t>キョウドウ</t>
    </rPh>
    <rPh sb="8" eb="10">
      <t>セイカツ</t>
    </rPh>
    <rPh sb="10" eb="11">
      <t>シツ</t>
    </rPh>
    <rPh sb="12" eb="15">
      <t>ユカメンセキ</t>
    </rPh>
    <rPh sb="20" eb="22">
      <t>トウガイ</t>
    </rPh>
    <rPh sb="22" eb="24">
      <t>キョウドウ</t>
    </rPh>
    <rPh sb="24" eb="26">
      <t>セイカツ</t>
    </rPh>
    <rPh sb="26" eb="27">
      <t>シツ</t>
    </rPh>
    <rPh sb="28" eb="29">
      <t>ゾク</t>
    </rPh>
    <rPh sb="36" eb="38">
      <t>ニュウキョ</t>
    </rPh>
    <rPh sb="38" eb="40">
      <t>テイイン</t>
    </rPh>
    <rPh sb="41" eb="42">
      <t>ジョウ</t>
    </rPh>
    <rPh sb="44" eb="45">
      <t>エ</t>
    </rPh>
    <rPh sb="46" eb="48">
      <t>メンセキ</t>
    </rPh>
    <rPh sb="48" eb="50">
      <t>イジョウ</t>
    </rPh>
    <rPh sb="51" eb="53">
      <t>ヒョウジュン</t>
    </rPh>
    <phoneticPr fontId="1"/>
  </si>
  <si>
    <t xml:space="preserve">
(3)必要な設備及び備品を備えていますか。</t>
    <rPh sb="4" eb="6">
      <t>ヒツヨウ</t>
    </rPh>
    <rPh sb="7" eb="9">
      <t>セツビ</t>
    </rPh>
    <rPh sb="9" eb="10">
      <t>オヨ</t>
    </rPh>
    <rPh sb="11" eb="13">
      <t>ビヒン</t>
    </rPh>
    <rPh sb="14" eb="15">
      <t>ソナ</t>
    </rPh>
    <phoneticPr fontId="1"/>
  </si>
  <si>
    <t>洗面所</t>
    <rPh sb="0" eb="2">
      <t>センメン</t>
    </rPh>
    <rPh sb="2" eb="3">
      <t>ジョ</t>
    </rPh>
    <phoneticPr fontId="1"/>
  </si>
  <si>
    <t xml:space="preserve">
(1)療養室ごとに設けるか、又は共同生活室ごとに適当数設けていますか。</t>
    <rPh sb="4" eb="7">
      <t>リョウヨウシツ</t>
    </rPh>
    <rPh sb="10" eb="11">
      <t>モウ</t>
    </rPh>
    <rPh sb="15" eb="16">
      <t>マタ</t>
    </rPh>
    <rPh sb="17" eb="19">
      <t>キョウドウ</t>
    </rPh>
    <rPh sb="19" eb="21">
      <t>セイカツ</t>
    </rPh>
    <rPh sb="21" eb="22">
      <t>シツ</t>
    </rPh>
    <rPh sb="25" eb="27">
      <t>テキトウ</t>
    </rPh>
    <rPh sb="27" eb="28">
      <t>スウ</t>
    </rPh>
    <rPh sb="28" eb="29">
      <t>モウ</t>
    </rPh>
    <phoneticPr fontId="1"/>
  </si>
  <si>
    <t xml:space="preserve">
(2)身体の不自由な者が使用するのに適したものとしていますか。</t>
    <rPh sb="4" eb="6">
      <t>シンタイ</t>
    </rPh>
    <rPh sb="7" eb="10">
      <t>フジユウ</t>
    </rPh>
    <rPh sb="11" eb="12">
      <t>モノ</t>
    </rPh>
    <rPh sb="13" eb="15">
      <t>シヨウ</t>
    </rPh>
    <rPh sb="19" eb="20">
      <t>テキ</t>
    </rPh>
    <phoneticPr fontId="1"/>
  </si>
  <si>
    <t>便所</t>
    <rPh sb="0" eb="2">
      <t>ベンジョ</t>
    </rPh>
    <phoneticPr fontId="1"/>
  </si>
  <si>
    <t xml:space="preserve">
(2)ブザー又はこれに代わる設備を設けるとともに、身体の不自由な者が使用するのに適したものとしていますか。</t>
    <rPh sb="7" eb="8">
      <t>マタ</t>
    </rPh>
    <rPh sb="12" eb="13">
      <t>カ</t>
    </rPh>
    <rPh sb="15" eb="17">
      <t>セツビ</t>
    </rPh>
    <rPh sb="18" eb="19">
      <t>モウ</t>
    </rPh>
    <rPh sb="26" eb="28">
      <t>カラダ</t>
    </rPh>
    <rPh sb="29" eb="32">
      <t>フジユウ</t>
    </rPh>
    <rPh sb="33" eb="34">
      <t>モノ</t>
    </rPh>
    <rPh sb="35" eb="37">
      <t>シヨウ</t>
    </rPh>
    <rPh sb="41" eb="42">
      <t>テキ</t>
    </rPh>
    <phoneticPr fontId="1"/>
  </si>
  <si>
    <t xml:space="preserve">
(1)1㎡に入居定員数を乗じて得た面積以上の面積を有し、必要な機械・器具を備えていますか。</t>
    <rPh sb="7" eb="9">
      <t>ニュウキョ</t>
    </rPh>
    <rPh sb="9" eb="11">
      <t>テイイン</t>
    </rPh>
    <rPh sb="11" eb="12">
      <t>スウ</t>
    </rPh>
    <rPh sb="13" eb="14">
      <t>ジョウ</t>
    </rPh>
    <rPh sb="16" eb="17">
      <t>エ</t>
    </rPh>
    <rPh sb="18" eb="20">
      <t>メンセキ</t>
    </rPh>
    <rPh sb="20" eb="22">
      <t>イジョウ</t>
    </rPh>
    <rPh sb="23" eb="25">
      <t>メンセキ</t>
    </rPh>
    <rPh sb="26" eb="27">
      <t>ユウ</t>
    </rPh>
    <rPh sb="29" eb="31">
      <t>ヒツヨウ</t>
    </rPh>
    <rPh sb="32" eb="34">
      <t>キカイ</t>
    </rPh>
    <rPh sb="35" eb="37">
      <t>キグ</t>
    </rPh>
    <rPh sb="38" eb="39">
      <t>ソナ</t>
    </rPh>
    <phoneticPr fontId="1"/>
  </si>
  <si>
    <t xml:space="preserve">
(2)療養室等が3階以上の階にある場合は、避難に支障がないように避難階段を2以上設けていますか。
　※ただし、(1)に規定する直通階段を建築基準法施行令第
　　123条第1項に規定する避難階段としての構造とする場合
　　は、その直通階段の数を避難階段の数に算入することが
　　できます。</t>
  </si>
  <si>
    <t xml:space="preserve">
許可基準第4条
許可基準第41条</t>
    <rPh sb="13" eb="14">
      <t>ダイ</t>
    </rPh>
    <rPh sb="16" eb="17">
      <t>ジョウ</t>
    </rPh>
    <phoneticPr fontId="1"/>
  </si>
  <si>
    <t xml:space="preserve">
(1)介護老人保健施設は、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ていますか。</t>
  </si>
  <si>
    <t xml:space="preserve">
許可基準第5条
、第50条(第5条準用)</t>
    <rPh sb="5" eb="6">
      <t>ダイ</t>
    </rPh>
    <rPh sb="7" eb="8">
      <t>ジョウ</t>
    </rPh>
    <rPh sb="15" eb="16">
      <t>ダイ</t>
    </rPh>
    <phoneticPr fontId="1"/>
  </si>
  <si>
    <t xml:space="preserve">
(2)介護老人保健施設は、入所申込者又はその家族からの申出があった場合には、(1)の規定による文書の交付に代えて、当該入所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介護老人保健施設は、当該文書を交付したものとみなします。)
　①電子情報処理組織を使用する方法のうちア又はイに掲げる
　　もの
　ア)介護老人保健施設の使用に係る電子計算機と入所申込者
　　 又はその家族の使用に係る電子計算機とを接続する電気
　　 通信回線を通じて送信し、受信者の使用に係る電子計算
　　 機に備えられたファイルに記録する方法
　イ)介護老人保健施設の使用に係る電子計算機に備えられた
     ファイルに記録された前項に規定する重要事項を電気通
     信回線を通じて入所申込者又はその家族の閲覧に供し、
     当該入所申込者又はその家族の使用に係る電子計算機に
     備えられたファイルに当該重要事項を記録する方法
     (電磁的方法による提供を受ける旨の承諾又は受けない
      旨の申出をする場合にあっては、介護老人保健施設の
      使用に係る電子計算機に備えられたファイルにその旨
      を記録する方法)
　②磁気ディスク、シー・ディー・ロムその他これらに準ずる
　　方法により一定の事項を確実に記録しておくことができる
　　物をもって調製するファイルに(1)に規定する重要事項を
    記録したものを交付する方法</t>
    <rPh sb="60" eb="62">
      <t>ニュウショ</t>
    </rPh>
    <phoneticPr fontId="1"/>
  </si>
  <si>
    <t xml:space="preserve">
(4)介護老人保健施設は、(2)の規定により(1)に規定する重要事項を提供しようとするときは、あらかじめ、当該入所申込者又はその家族に対し、その用いる次に掲げる電磁的方法の種類及び内容を示し、文書又は電磁的方法による承諾を得ていますか。
　①(2)に規定する方法のうち介護老人保健施設が使用するもの
　②ファイルへの記録の方式</t>
    <rPh sb="4" eb="6">
      <t>カイゴ</t>
    </rPh>
    <rPh sb="6" eb="8">
      <t>ロウジン</t>
    </rPh>
    <rPh sb="8" eb="10">
      <t>ホケン</t>
    </rPh>
    <rPh sb="10" eb="12">
      <t>シセツ</t>
    </rPh>
    <rPh sb="18" eb="20">
      <t>キテイ</t>
    </rPh>
    <rPh sb="27" eb="29">
      <t>キテイ</t>
    </rPh>
    <rPh sb="31" eb="33">
      <t>ジュウヨウ</t>
    </rPh>
    <rPh sb="33" eb="35">
      <t>ジコウ</t>
    </rPh>
    <rPh sb="36" eb="38">
      <t>テイキョウ</t>
    </rPh>
    <rPh sb="54" eb="56">
      <t>トウガイ</t>
    </rPh>
    <rPh sb="56" eb="58">
      <t>ニュウショ</t>
    </rPh>
    <rPh sb="58" eb="60">
      <t>モウシコミ</t>
    </rPh>
    <rPh sb="60" eb="61">
      <t>シャ</t>
    </rPh>
    <rPh sb="61" eb="62">
      <t>マタ</t>
    </rPh>
    <rPh sb="65" eb="67">
      <t>カゾク</t>
    </rPh>
    <rPh sb="68" eb="69">
      <t>タイ</t>
    </rPh>
    <rPh sb="73" eb="74">
      <t>モチ</t>
    </rPh>
    <rPh sb="76" eb="77">
      <t>ツギ</t>
    </rPh>
    <rPh sb="78" eb="79">
      <t>カカ</t>
    </rPh>
    <rPh sb="81" eb="84">
      <t>デンジテキ</t>
    </rPh>
    <rPh sb="84" eb="86">
      <t>ホウホウ</t>
    </rPh>
    <rPh sb="87" eb="89">
      <t>シュルイ</t>
    </rPh>
    <rPh sb="89" eb="90">
      <t>オヨ</t>
    </rPh>
    <rPh sb="91" eb="93">
      <t>ナイヨウ</t>
    </rPh>
    <rPh sb="94" eb="95">
      <t>シメ</t>
    </rPh>
    <rPh sb="97" eb="99">
      <t>ブンショ</t>
    </rPh>
    <rPh sb="99" eb="100">
      <t>マタ</t>
    </rPh>
    <rPh sb="101" eb="104">
      <t>デンジテキ</t>
    </rPh>
    <rPh sb="104" eb="106">
      <t>ホウホウ</t>
    </rPh>
    <rPh sb="109" eb="111">
      <t>ショウダク</t>
    </rPh>
    <rPh sb="112" eb="113">
      <t>エ</t>
    </rPh>
    <rPh sb="126" eb="128">
      <t>キテイ</t>
    </rPh>
    <rPh sb="130" eb="132">
      <t>ホウホウ</t>
    </rPh>
    <rPh sb="144" eb="146">
      <t>シヨウ</t>
    </rPh>
    <rPh sb="159" eb="161">
      <t>キロク</t>
    </rPh>
    <rPh sb="162" eb="164">
      <t>ホウシキ</t>
    </rPh>
    <phoneticPr fontId="1"/>
  </si>
  <si>
    <t xml:space="preserve">
許可基準第5条の2、第50条(第5条の2準用)
</t>
    <rPh sb="5" eb="6">
      <t>ダイ</t>
    </rPh>
    <rPh sb="7" eb="8">
      <t>ジョウ</t>
    </rPh>
    <rPh sb="16" eb="17">
      <t>ダイ</t>
    </rPh>
    <phoneticPr fontId="1"/>
  </si>
  <si>
    <t xml:space="preserve">
許可基準第5条の3、第50条(第5条の3準用)</t>
    <rPh sb="5" eb="6">
      <t>ダイ</t>
    </rPh>
    <rPh sb="7" eb="8">
      <t>ジョウ</t>
    </rPh>
    <rPh sb="16" eb="17">
      <t>ダイ</t>
    </rPh>
    <phoneticPr fontId="1"/>
  </si>
  <si>
    <t xml:space="preserve">
許可基準第6条
、第50条(第6条準用)</t>
    <rPh sb="5" eb="6">
      <t>ダイ</t>
    </rPh>
    <rPh sb="7" eb="8">
      <t>ジョウ</t>
    </rPh>
    <rPh sb="15" eb="16">
      <t>ダイ</t>
    </rPh>
    <phoneticPr fontId="1"/>
  </si>
  <si>
    <t xml:space="preserve">
許可基準第7条
、第50条(第7条準用)</t>
    <rPh sb="5" eb="6">
      <t>ダイ</t>
    </rPh>
    <rPh sb="7" eb="8">
      <t>ジョウ</t>
    </rPh>
    <rPh sb="15" eb="16">
      <t>ダイ</t>
    </rPh>
    <phoneticPr fontId="1"/>
  </si>
  <si>
    <t xml:space="preserve">
(2)介護老人保健施設は、要介護認定の更新の申請が遅くとも当該入所者が受けている要介護認定の有効期間の満了日の30日前には行われるよう必要な援助を行っていますか。</t>
    <rPh sb="4" eb="6">
      <t>カイゴ</t>
    </rPh>
    <rPh sb="6" eb="8">
      <t>ロウジン</t>
    </rPh>
    <rPh sb="8" eb="10">
      <t>ホケン</t>
    </rPh>
    <rPh sb="10" eb="12">
      <t>シセツ</t>
    </rPh>
    <rPh sb="14" eb="15">
      <t>ヨウ</t>
    </rPh>
    <rPh sb="15" eb="17">
      <t>カイゴ</t>
    </rPh>
    <rPh sb="17" eb="19">
      <t>ニンテイ</t>
    </rPh>
    <rPh sb="20" eb="22">
      <t>コウシン</t>
    </rPh>
    <rPh sb="23" eb="25">
      <t>シンセイ</t>
    </rPh>
    <rPh sb="26" eb="27">
      <t>オソ</t>
    </rPh>
    <rPh sb="30" eb="32">
      <t>トウガイ</t>
    </rPh>
    <rPh sb="32" eb="35">
      <t>ニュウショシャ</t>
    </rPh>
    <rPh sb="36" eb="37">
      <t>ウ</t>
    </rPh>
    <rPh sb="41" eb="42">
      <t>ヨウ</t>
    </rPh>
    <rPh sb="42" eb="44">
      <t>カイゴ</t>
    </rPh>
    <rPh sb="44" eb="46">
      <t>ニンテイ</t>
    </rPh>
    <rPh sb="47" eb="49">
      <t>ユウコウ</t>
    </rPh>
    <rPh sb="49" eb="51">
      <t>キカン</t>
    </rPh>
    <rPh sb="52" eb="54">
      <t>マンリョウ</t>
    </rPh>
    <rPh sb="54" eb="55">
      <t>ビ</t>
    </rPh>
    <rPh sb="58" eb="60">
      <t>ニチマエ</t>
    </rPh>
    <rPh sb="62" eb="63">
      <t>オコナ</t>
    </rPh>
    <rPh sb="68" eb="70">
      <t>ヒツヨウ</t>
    </rPh>
    <rPh sb="71" eb="73">
      <t>エンジョ</t>
    </rPh>
    <rPh sb="74" eb="75">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</si>
  <si>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許可基準第8条
、第50条(第8条準用)</t>
    <rPh sb="15" eb="16">
      <t>ダイ</t>
    </rPh>
    <phoneticPr fontId="1"/>
  </si>
  <si>
    <t xml:space="preserve">
許可基準第8条
、第50条(第8条準用)</t>
    <rPh sb="10" eb="11">
      <t>ダイ</t>
    </rPh>
    <rPh sb="13" eb="14">
      <t>ジョウ</t>
    </rPh>
    <rPh sb="15" eb="16">
      <t>ダイ</t>
    </rPh>
    <rPh sb="17" eb="18">
      <t>ジョウ</t>
    </rPh>
    <rPh sb="18" eb="20">
      <t>ジュンヨウ</t>
    </rPh>
    <phoneticPr fontId="1"/>
  </si>
  <si>
    <t xml:space="preserve">
許可基準第9条
、第50条(第9条準用)
</t>
    <rPh sb="5" eb="6">
      <t>ダイ</t>
    </rPh>
    <rPh sb="7" eb="8">
      <t>ジョウ</t>
    </rPh>
    <rPh sb="15" eb="16">
      <t>ダイ</t>
    </rPh>
    <phoneticPr fontId="1"/>
  </si>
  <si>
    <t xml:space="preserve">
８　利用料等の受領</t>
    <rPh sb="3" eb="6">
      <t>リヨウリョウ</t>
    </rPh>
    <rPh sb="6" eb="7">
      <t>トウ</t>
    </rPh>
    <rPh sb="8" eb="10">
      <t>ジュリョウ</t>
    </rPh>
    <phoneticPr fontId="1"/>
  </si>
  <si>
    <t xml:space="preserve">
許可基準第11条、第42条
</t>
    <rPh sb="5" eb="6">
      <t>ダイ</t>
    </rPh>
    <rPh sb="8" eb="9">
      <t>ジョウ</t>
    </rPh>
    <rPh sb="10" eb="11">
      <t>ダイ</t>
    </rPh>
    <rPh sb="13" eb="14">
      <t>ジョウ</t>
    </rPh>
    <phoneticPr fontId="1"/>
  </si>
  <si>
    <t xml:space="preserve">
・領収書
・請求書
・契約書
・重要事項説明書</t>
    <rPh sb="12" eb="15">
      <t>ケイヤクショ</t>
    </rPh>
    <rPh sb="17" eb="19">
      <t>ジュウヨウ</t>
    </rPh>
    <rPh sb="19" eb="21">
      <t>ジコウ</t>
    </rPh>
    <rPh sb="21" eb="24">
      <t>セツメイショ</t>
    </rPh>
    <phoneticPr fontId="1"/>
  </si>
  <si>
    <t xml:space="preserve">
(3)介護老人保健施設は、(1)及び(2)の支払を受ける額のほか、次に掲げる費用の額の支払を受けていますか。
　①食事の提供に要する費用
　②居住に要する費用
　③入所者が選定する特別な療養室の提供を行ったことに伴い
　　必要となる費用
　④入所者が選定する特別な食事の提供を行ったことに伴い必
　　要となる費用
　⑤理美容代
　⑥①から⑤に掲げるもののほか、介護保健施設サービスにお
　　いて提供される便宜のうち、日常生活においても通常必要
　　となるものに係る費用であって、その入所者に負担させる
　　ことが適当と認められる費用</t>
    <phoneticPr fontId="1"/>
  </si>
  <si>
    <t xml:space="preserve">
(4)介護老人保健施設は、(3)の費用の額に係るサービスの提供に当たっては、あらかじめ、入所者又はその家族に対し、当該サービスの内容及び費用を記した文書を交付して説明を行い、入所者の同意を得ていますか。
なお、(3)①から④の費用に係る同意については、文書によるものとされています。</t>
    <rPh sb="4" eb="6">
      <t>カイゴ</t>
    </rPh>
    <rPh sb="6" eb="8">
      <t>ロウジン</t>
    </rPh>
    <rPh sb="8" eb="10">
      <t>ホケン</t>
    </rPh>
    <rPh sb="10" eb="12">
      <t>シセツ</t>
    </rPh>
    <rPh sb="18" eb="20">
      <t>ヒヨウ</t>
    </rPh>
    <rPh sb="21" eb="22">
      <t>ガク</t>
    </rPh>
    <rPh sb="23" eb="24">
      <t>カカ</t>
    </rPh>
    <rPh sb="30" eb="32">
      <t>テイキョウ</t>
    </rPh>
    <rPh sb="33" eb="34">
      <t>ア</t>
    </rPh>
    <rPh sb="45" eb="48">
      <t>ニュウショシャ</t>
    </rPh>
    <rPh sb="48" eb="49">
      <t>マタ</t>
    </rPh>
    <rPh sb="52" eb="54">
      <t>カゾク</t>
    </rPh>
    <rPh sb="55" eb="56">
      <t>タイ</t>
    </rPh>
    <rPh sb="58" eb="60">
      <t>トウガイ</t>
    </rPh>
    <rPh sb="65" eb="67">
      <t>ナイヨウ</t>
    </rPh>
    <rPh sb="67" eb="68">
      <t>オヨ</t>
    </rPh>
    <rPh sb="69" eb="71">
      <t>ヒヨウ</t>
    </rPh>
    <rPh sb="72" eb="73">
      <t>シル</t>
    </rPh>
    <rPh sb="75" eb="77">
      <t>ブンショ</t>
    </rPh>
    <rPh sb="78" eb="80">
      <t>コウフ</t>
    </rPh>
    <rPh sb="82" eb="84">
      <t>セツメイ</t>
    </rPh>
    <rPh sb="85" eb="86">
      <t>オコナ</t>
    </rPh>
    <rPh sb="88" eb="91">
      <t>ニュウショシャ</t>
    </rPh>
    <rPh sb="92" eb="94">
      <t>ドウイ</t>
    </rPh>
    <rPh sb="95" eb="96">
      <t>エ</t>
    </rPh>
    <rPh sb="114" eb="116">
      <t>ヒヨウ</t>
    </rPh>
    <rPh sb="117" eb="118">
      <t>カカ</t>
    </rPh>
    <rPh sb="119" eb="121">
      <t>ドウイ</t>
    </rPh>
    <rPh sb="127" eb="129">
      <t>ブンショ</t>
    </rPh>
    <phoneticPr fontId="1"/>
  </si>
  <si>
    <t xml:space="preserve">
許可基準第12条、第50条(第12条準用)</t>
    <rPh sb="5" eb="6">
      <t>ダイ</t>
    </rPh>
    <rPh sb="8" eb="9">
      <t>ジョウ</t>
    </rPh>
    <rPh sb="10" eb="11">
      <t>ダイ</t>
    </rPh>
    <rPh sb="13" eb="14">
      <t>ジョウ</t>
    </rPh>
    <rPh sb="15" eb="16">
      <t>ダイ</t>
    </rPh>
    <rPh sb="18" eb="19">
      <t>ジョウ</t>
    </rPh>
    <rPh sb="19" eb="21">
      <t>ジュンヨウ</t>
    </rPh>
    <phoneticPr fontId="1"/>
  </si>
  <si>
    <t xml:space="preserve">
許可基準第13条</t>
  </si>
  <si>
    <t xml:space="preserve">
・施設サービス計画
・身体的拘束等をやむを得ず行った際の記録
・身体的拘束適正化検討委員会の議事録
・身体的拘束の適正化のための指針
・身体的拘束の適正化のための研修の実施記録
・自己評価の記録</t>
    <phoneticPr fontId="1"/>
  </si>
  <si>
    <t xml:space="preserve">
(4)介護老人保健施設は、介護老人保健施設サービスの提供に当たっては、当該入所者又は他の入所等の生命又は身体を保護するため緊急やむを得ない場合を除き、身体的拘束その他入所者の行動を制限する行為(以下「身体的拘束等」という。)を行っていませんか。</t>
    <rPh sb="4" eb="6">
      <t>カイゴ</t>
    </rPh>
    <rPh sb="6" eb="8">
      <t>ロウジン</t>
    </rPh>
    <rPh sb="8" eb="10">
      <t>ホケン</t>
    </rPh>
    <rPh sb="10" eb="12">
      <t>シセツ</t>
    </rPh>
    <rPh sb="14" eb="16">
      <t>カイゴ</t>
    </rPh>
    <rPh sb="27" eb="29">
      <t>テイキョウ</t>
    </rPh>
    <rPh sb="30" eb="31">
      <t>ア</t>
    </rPh>
    <rPh sb="38" eb="41">
      <t>ニュウショシャ</t>
    </rPh>
    <rPh sb="45" eb="47">
      <t>ニュウショ</t>
    </rPh>
    <rPh sb="83" eb="84">
      <t>タ</t>
    </rPh>
    <rPh sb="84" eb="87">
      <t>ニュウショシャ</t>
    </rPh>
    <rPh sb="88" eb="90">
      <t>コウドウ</t>
    </rPh>
    <rPh sb="91" eb="93">
      <t>セイゲン</t>
    </rPh>
    <rPh sb="95" eb="97">
      <t>コウイ</t>
    </rPh>
    <rPh sb="98" eb="100">
      <t>イカ</t>
    </rPh>
    <rPh sb="101" eb="104">
      <t>シンタイテキ</t>
    </rPh>
    <rPh sb="104" eb="106">
      <t>コウソク</t>
    </rPh>
    <rPh sb="106" eb="107">
      <t>ナド</t>
    </rPh>
    <rPh sb="114" eb="115">
      <t>オコナ</t>
    </rPh>
    <phoneticPr fontId="1"/>
  </si>
  <si>
    <t xml:space="preserve">
(5)介護老人保健施設は、(4)の身体的拘束等を行う場合には、その態様及び時間、その際の利用者の心身の状況並びに緊急やむを得ない理由を記録していますか。</t>
    <rPh sb="4" eb="6">
      <t>カイゴ</t>
    </rPh>
    <rPh sb="6" eb="8">
      <t>ロウジン</t>
    </rPh>
    <rPh sb="8" eb="10">
      <t>ホケン</t>
    </rPh>
    <rPh sb="10" eb="12">
      <t>シセツ</t>
    </rPh>
    <rPh sb="18" eb="21">
      <t>シンタイテキ</t>
    </rPh>
    <rPh sb="21" eb="23">
      <t>コウソク</t>
    </rPh>
    <rPh sb="23" eb="24">
      <t>トウ</t>
    </rPh>
    <rPh sb="25" eb="26">
      <t>オコナ</t>
    </rPh>
    <rPh sb="27" eb="29">
      <t>バアイ</t>
    </rPh>
    <rPh sb="34" eb="36">
      <t>タイヨウ</t>
    </rPh>
    <rPh sb="36" eb="37">
      <t>オヨ</t>
    </rPh>
    <rPh sb="38" eb="40">
      <t>ジカン</t>
    </rPh>
    <rPh sb="43" eb="44">
      <t>サイ</t>
    </rPh>
    <rPh sb="45" eb="48">
      <t>リヨウシャ</t>
    </rPh>
    <rPh sb="49" eb="51">
      <t>シンシン</t>
    </rPh>
    <rPh sb="52" eb="54">
      <t>ジョウキョウ</t>
    </rPh>
    <rPh sb="54" eb="55">
      <t>ナラ</t>
    </rPh>
    <rPh sb="57" eb="59">
      <t>キンキュウ</t>
    </rPh>
    <rPh sb="62" eb="63">
      <t>エ</t>
    </rPh>
    <rPh sb="65" eb="67">
      <t>リユウ</t>
    </rPh>
    <rPh sb="68" eb="70">
      <t>キロク</t>
    </rPh>
    <phoneticPr fontId="6"/>
  </si>
  <si>
    <t xml:space="preserve">
(6)介護老人保健施設は、身体的拘束等の適正化を図るため、次に掲げる措置を講じていますか。</t>
    <phoneticPr fontId="1"/>
  </si>
  <si>
    <t>　①身体的拘束等の適正化のための対策を検討する委員会を
　　3月に1回以上開催するとともに、その結果について、
　　介護従業者その他の従業者に周知徹底を図っていますか。
　　(※テレビ電話装置等を活用して行うことができます。)</t>
    <phoneticPr fontId="1"/>
  </si>
  <si>
    <t xml:space="preserve">  ③介護従業者その他の従業者に対し、身体的拘束等の適正
　　化のための研修(年2回以上)を定期的に実施していま
　　すか。</t>
  </si>
  <si>
    <t xml:space="preserve">
(7)介護老人保健施設は、自らその提供する介護保健施設サービスの質の評価を行い、常にその改善を図っていますか。</t>
    <rPh sb="22" eb="24">
      <t>カイゴ</t>
    </rPh>
    <rPh sb="24" eb="26">
      <t>ホケン</t>
    </rPh>
    <rPh sb="26" eb="28">
      <t>シセツ</t>
    </rPh>
    <phoneticPr fontId="1"/>
  </si>
  <si>
    <t xml:space="preserve">
(8)介護老人保健施設は、(4)の規定によるサービスの質の評価の結果を公表するよう努めていますか。</t>
    <rPh sb="4" eb="6">
      <t>カイゴ</t>
    </rPh>
    <rPh sb="6" eb="8">
      <t>ロウジン</t>
    </rPh>
    <rPh sb="8" eb="10">
      <t>ホケン</t>
    </rPh>
    <rPh sb="10" eb="12">
      <t>シセツ</t>
    </rPh>
    <phoneticPr fontId="1"/>
  </si>
  <si>
    <t xml:space="preserve">
10　介護保健施設サービスの取扱方針
(ユニット型)</t>
  </si>
  <si>
    <t xml:space="preserve">
許可基準第43条</t>
    <rPh sb="5" eb="6">
      <t>ダイ</t>
    </rPh>
    <rPh sb="8" eb="9">
      <t>ジョウ</t>
    </rPh>
    <phoneticPr fontId="1"/>
  </si>
  <si>
    <t xml:space="preserve">
(4)介護保健施設サービスは、入居者の自立した生活を支援することを基本として、入居者の要介護状態の軽減又は悪化の防止に資するよう、その者の心身の状況等を常に把握しながら、適切に行っていますか。</t>
  </si>
  <si>
    <t xml:space="preserve">
(6)介護老人保健施設は、介護老人保健施設サービスの提供に当たっては、当該入所者又は他の入所等の生命又は身体を保護するため緊急やむを得ない場合を除き、身体的拘束その他入所者の行動を制限する行為(以下「身体的拘束等」という。)を行っていませんか。</t>
    <rPh sb="4" eb="6">
      <t>カイゴ</t>
    </rPh>
    <rPh sb="6" eb="8">
      <t>ロウジン</t>
    </rPh>
    <rPh sb="8" eb="10">
      <t>ホケン</t>
    </rPh>
    <rPh sb="10" eb="12">
      <t>シセツ</t>
    </rPh>
    <rPh sb="14" eb="16">
      <t>カイゴ</t>
    </rPh>
    <rPh sb="27" eb="29">
      <t>テイキョウ</t>
    </rPh>
    <rPh sb="30" eb="31">
      <t>ア</t>
    </rPh>
    <rPh sb="38" eb="41">
      <t>ニュウショシャ</t>
    </rPh>
    <rPh sb="45" eb="47">
      <t>ニュウショ</t>
    </rPh>
    <rPh sb="83" eb="84">
      <t>タ</t>
    </rPh>
    <rPh sb="84" eb="87">
      <t>ニュウショシャ</t>
    </rPh>
    <rPh sb="88" eb="90">
      <t>コウドウ</t>
    </rPh>
    <rPh sb="91" eb="93">
      <t>セイゲン</t>
    </rPh>
    <rPh sb="95" eb="97">
      <t>コウイ</t>
    </rPh>
    <rPh sb="98" eb="100">
      <t>イカ</t>
    </rPh>
    <rPh sb="101" eb="104">
      <t>シンタイテキ</t>
    </rPh>
    <rPh sb="104" eb="106">
      <t>コウソク</t>
    </rPh>
    <rPh sb="106" eb="107">
      <t>ナド</t>
    </rPh>
    <rPh sb="114" eb="115">
      <t>オコナ</t>
    </rPh>
    <phoneticPr fontId="1"/>
  </si>
  <si>
    <t xml:space="preserve">
(7)介護老人保健施設は、(6)の身体的拘束等を行う場合には、その態様及び時間、その際の利用者の心身の状況並びに緊急やむを得ない理由を記録していますか。</t>
    <rPh sb="4" eb="6">
      <t>カイゴ</t>
    </rPh>
    <rPh sb="6" eb="8">
      <t>ロウジン</t>
    </rPh>
    <rPh sb="8" eb="10">
      <t>ホケン</t>
    </rPh>
    <rPh sb="10" eb="12">
      <t>シセツ</t>
    </rPh>
    <rPh sb="18" eb="21">
      <t>シンタイテキ</t>
    </rPh>
    <rPh sb="21" eb="23">
      <t>コウソク</t>
    </rPh>
    <rPh sb="23" eb="24">
      <t>トウ</t>
    </rPh>
    <rPh sb="25" eb="26">
      <t>オコナ</t>
    </rPh>
    <rPh sb="27" eb="29">
      <t>バアイ</t>
    </rPh>
    <rPh sb="34" eb="36">
      <t>タイヨウ</t>
    </rPh>
    <rPh sb="36" eb="37">
      <t>オヨ</t>
    </rPh>
    <rPh sb="38" eb="40">
      <t>ジカン</t>
    </rPh>
    <rPh sb="43" eb="44">
      <t>サイ</t>
    </rPh>
    <rPh sb="45" eb="48">
      <t>リヨウシャ</t>
    </rPh>
    <rPh sb="49" eb="51">
      <t>シンシン</t>
    </rPh>
    <rPh sb="52" eb="54">
      <t>ジョウキョウ</t>
    </rPh>
    <rPh sb="54" eb="55">
      <t>ナラ</t>
    </rPh>
    <rPh sb="57" eb="59">
      <t>キンキュウ</t>
    </rPh>
    <rPh sb="62" eb="63">
      <t>エ</t>
    </rPh>
    <rPh sb="65" eb="67">
      <t>リユウ</t>
    </rPh>
    <rPh sb="68" eb="70">
      <t>キロク</t>
    </rPh>
    <phoneticPr fontId="6"/>
  </si>
  <si>
    <t xml:space="preserve">
(8)介護老人保健施設は、身体的拘束等の適正化を図るため、次に掲げる措置を講じていますか。</t>
    <phoneticPr fontId="1"/>
  </si>
  <si>
    <t>　①身体的拘束等の適正化のための対策を検討する委員会を
　　3月に1回以上開催するとともに、その結果について、
　　介護従業者その他の従業者に周知徹底を図っていますか。
　　(テレビ電話装置等を活用して行うことができます。)</t>
    <phoneticPr fontId="1"/>
  </si>
  <si>
    <t xml:space="preserve">
(9)ユニット型介護老人保健施設は、自らその提供する介護保健施設サービスの質の評価を行い、常にその改善を図っていますか。</t>
    <rPh sb="8" eb="9">
      <t>ガタ</t>
    </rPh>
    <rPh sb="9" eb="11">
      <t>カイゴ</t>
    </rPh>
    <rPh sb="11" eb="13">
      <t>ロウジン</t>
    </rPh>
    <rPh sb="13" eb="15">
      <t>ホケン</t>
    </rPh>
    <rPh sb="15" eb="17">
      <t>シセツ</t>
    </rPh>
    <rPh sb="19" eb="20">
      <t>ミズカ</t>
    </rPh>
    <rPh sb="23" eb="25">
      <t>テイキョウ</t>
    </rPh>
    <rPh sb="27" eb="29">
      <t>カイゴ</t>
    </rPh>
    <rPh sb="29" eb="31">
      <t>ホケン</t>
    </rPh>
    <rPh sb="31" eb="33">
      <t>シセツ</t>
    </rPh>
    <rPh sb="38" eb="39">
      <t>シツ</t>
    </rPh>
    <rPh sb="40" eb="42">
      <t>ヒョウカ</t>
    </rPh>
    <rPh sb="43" eb="44">
      <t>オコナ</t>
    </rPh>
    <rPh sb="46" eb="47">
      <t>ツネ</t>
    </rPh>
    <rPh sb="50" eb="52">
      <t>カイゼン</t>
    </rPh>
    <rPh sb="53" eb="54">
      <t>ハカ</t>
    </rPh>
    <phoneticPr fontId="1"/>
  </si>
  <si>
    <t xml:space="preserve">
(10)介護老人保健施設は、(6)の規定によるサービスの質の評価の結果を公表するよう努めていますか。</t>
    <rPh sb="5" eb="7">
      <t>カイゴ</t>
    </rPh>
    <rPh sb="7" eb="9">
      <t>ロウジン</t>
    </rPh>
    <rPh sb="9" eb="11">
      <t>ホケン</t>
    </rPh>
    <rPh sb="11" eb="13">
      <t>シセツ</t>
    </rPh>
    <phoneticPr fontId="1"/>
  </si>
  <si>
    <t xml:space="preserve">
許可基準第14条、第50条(第14条準用)</t>
    <rPh sb="5" eb="6">
      <t>ダイ</t>
    </rPh>
    <rPh sb="8" eb="9">
      <t>ジョウ</t>
    </rPh>
    <rPh sb="10" eb="11">
      <t>ダイ</t>
    </rPh>
    <rPh sb="13" eb="14">
      <t>ジョウ</t>
    </rPh>
    <rPh sb="15" eb="16">
      <t>ダイ</t>
    </rPh>
    <rPh sb="18" eb="19">
      <t>ジョウ</t>
    </rPh>
    <rPh sb="19" eb="21">
      <t>ジュンヨウ</t>
    </rPh>
    <phoneticPr fontId="1"/>
  </si>
  <si>
    <t xml:space="preserve">
(2)施設サービス計画に関する業務を担当する介護支援専門員(以下「計画担当介護支援専門員」という。)は、施設サービス計画の作成に当たっては、入所者の日常生活全般を支援する観点から、当該地域の住民による自発的な活動によるサービス等の利用も含めて施設サービス計画上に位置付けるよう努めていますか。</t>
  </si>
  <si>
    <t xml:space="preserve">
(4)計画担当介護支援専門員は、(3)の解決すべき課題の把握(以下「アセスメント」という。)に当たっては、入所者及びその家族に面接して行っていますか。この場合において、計画担当介護支援専門員は、面接の趣旨を入所者及びその家族に対して十分に説明し、理解を得ていますか。</t>
  </si>
  <si>
    <t xml:space="preserve">
(6)計画担当介護支援専門員は、サービス担当者会議(入所者に対する介護保健施設サービス提供に当たる他の担当者を召集して行う会議をいう。)の開催、担当者に対する照会等により、当該施設サービス計画の原案の内容について、担当者から、専門的な見地からの意見を求めていますか。
(テレビ電話装置等を活用して行うことができます。ただし、入所者又はその家族が参加する場合にあっては、テレビ電話装置等の活用について当該入所者又はその家族の同意を得なければなりません。)</t>
  </si>
  <si>
    <t xml:space="preserve">
(8)計画担当介護支援専門員は、施設サービス計画を作成した際には、当該施設サービス計画を入所者に交付していますか。</t>
  </si>
  <si>
    <t xml:space="preserve">
(9)計画担当介護支援専門員は、施設サービス計画の作成後、施設サービス計画の実施状況の把握(入所者についての継続的なアセスメントを含む。)を行い、必要に応じて施設サービス計画の変更を行っていますか。</t>
  </si>
  <si>
    <t xml:space="preserve">
(10)計画担当介護支援専門員は、(9)の実施状況の把握(以下「モニタリング」という。)に当たっては、入所者及びその家族並びに担当者との連絡を継続的に行うこととし、特段の事情のない限り、次に定めるところにより行っていますか。
　①定期的に入所者に面接すること
　②定期的にモニタリングの結果を記録すること</t>
  </si>
  <si>
    <t xml:space="preserve">
(11)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①入所者が要介護更新認定を受けた場合
　②入所者が要介護状態区分の変更の認定を受けた場合</t>
  </si>
  <si>
    <t xml:space="preserve">
許可基準第14条、第50条(第14条準用)</t>
    <phoneticPr fontId="1"/>
  </si>
  <si>
    <t xml:space="preserve">
・施設サービス計画
・サービス提供記録等
・アセスメントシート
・フェイスシート
・モニタリングの記録
・サービス担当者会議の記録</t>
    <phoneticPr fontId="1"/>
  </si>
  <si>
    <t xml:space="preserve">
(12)(2)から(8)までの規定は、(9)に規定する施設サービス計画の変更についても行っていますか。</t>
    <rPh sb="16" eb="18">
      <t>キテイ</t>
    </rPh>
    <rPh sb="24" eb="26">
      <t>キテイ</t>
    </rPh>
    <rPh sb="28" eb="30">
      <t>シセツ</t>
    </rPh>
    <rPh sb="34" eb="36">
      <t>ケイカク</t>
    </rPh>
    <rPh sb="37" eb="39">
      <t>ヘンコウ</t>
    </rPh>
    <rPh sb="44" eb="45">
      <t>オコナ</t>
    </rPh>
    <phoneticPr fontId="1"/>
  </si>
  <si>
    <t xml:space="preserve">
(1)診療は、一般に医師として必要性があると認められる疾病又は負傷に対して、的確な診断を基とし、療養上妥当適切に行っていますか。</t>
  </si>
  <si>
    <t xml:space="preserve">
許可基準第15条、第50条(第15条準用)</t>
    <rPh sb="5" eb="6">
      <t>ダイ</t>
    </rPh>
    <rPh sb="8" eb="9">
      <t>ジョウ</t>
    </rPh>
    <rPh sb="10" eb="11">
      <t>ダイ</t>
    </rPh>
    <rPh sb="13" eb="14">
      <t>ジョウ</t>
    </rPh>
    <rPh sb="15" eb="16">
      <t>ダイ</t>
    </rPh>
    <rPh sb="18" eb="19">
      <t>ジョウ</t>
    </rPh>
    <rPh sb="19" eb="21">
      <t>ジュンヨウ</t>
    </rPh>
    <phoneticPr fontId="1"/>
  </si>
  <si>
    <t xml:space="preserve">
(2)診療に当たっては、常に医学の立場を堅持して、入所者の心身の状況を観察し、要介護者の心理が健康に及ぼす影響を十分配慮して、心理的な効果をもあげることができるよう適切な指導を行っていますか。</t>
  </si>
  <si>
    <t xml:space="preserve">
(3)常に入所者の病状、心身の状況及びその置かれている環境等の的確な把握に努め、入所者又はその家族に対し、適切な指導を行っていますか。</t>
  </si>
  <si>
    <t xml:space="preserve">
(4)検査、投薬、注射、処置等は、入所者の病状に照らして妥当適切に行っていますか。</t>
  </si>
  <si>
    <t xml:space="preserve">
(5)特殊な療法又は新しい療法等については、別に厚生労働大臣が定めるもののほか行っていませんか。
(厚生労働大臣が定める療法等は、療担規則及び薬担規則並びに療担基準に基づき厚生労働大臣が定める掲示事項等(平成18年厚生労働省告示第107号)第5に定める療養等[評価療養]です。)</t>
    <phoneticPr fontId="1"/>
  </si>
  <si>
    <t xml:space="preserve">
(6)別に厚生労働大臣が定める医薬品以外の医薬品を入所者に施用し、又は処方していませんか。
(医師の使用医薬品は、療担規則及び薬担規則並びに療担基準に基づき厚生労働大臣が定める掲示事項等(平成18年厚生労働省告示第107号)第6に定める使用医薬品[薬価基準に収載されている医薬品]です。)</t>
    <rPh sb="119" eb="121">
      <t>シヨウ</t>
    </rPh>
    <phoneticPr fontId="1"/>
  </si>
  <si>
    <t xml:space="preserve">
許可基準第16条
許可基準第50条(第16条準用)</t>
    <rPh sb="5" eb="6">
      <t>ダイ</t>
    </rPh>
    <rPh sb="8" eb="9">
      <t>ジョウ</t>
    </rPh>
    <rPh sb="14" eb="15">
      <t>ダイ</t>
    </rPh>
    <rPh sb="17" eb="18">
      <t>ジョウ</t>
    </rPh>
    <rPh sb="19" eb="20">
      <t>ダイ</t>
    </rPh>
    <rPh sb="22" eb="23">
      <t>ジョウ</t>
    </rPh>
    <rPh sb="23" eb="25">
      <t>ジュンヨウ</t>
    </rPh>
    <phoneticPr fontId="1"/>
  </si>
  <si>
    <t xml:space="preserve">
(1)介護老人保健施設は、入所者の心身の諸機能の維持回復を図り、日常生活の自立を助けるため、理学療法、作業療法その他必要なリハビリテーションを計画的に行っていますか。
(入所者1人について、少なくとも週2回程度は行うこととされています。)</t>
    <rPh sb="86" eb="89">
      <t>ニュウショシャ</t>
    </rPh>
    <rPh sb="90" eb="91">
      <t>ニン</t>
    </rPh>
    <rPh sb="96" eb="97">
      <t>スク</t>
    </rPh>
    <rPh sb="101" eb="102">
      <t>シュウ</t>
    </rPh>
    <rPh sb="103" eb="104">
      <t>カイ</t>
    </rPh>
    <rPh sb="104" eb="106">
      <t>テイド</t>
    </rPh>
    <rPh sb="107" eb="108">
      <t>オコナ</t>
    </rPh>
    <phoneticPr fontId="1"/>
  </si>
  <si>
    <t xml:space="preserve">
許可基準第17条、第50条(第17条準用)</t>
    <rPh sb="5" eb="6">
      <t>ダイ</t>
    </rPh>
    <rPh sb="8" eb="9">
      <t>ジョウ</t>
    </rPh>
    <rPh sb="15" eb="16">
      <t>ダイ</t>
    </rPh>
    <phoneticPr fontId="1"/>
  </si>
  <si>
    <t xml:space="preserve">
(4)当該介護保健施設の外観若しくは内装、当該施設における設備若しくは備品の配置又はサービスの提供の方法について賭博又は特定風俗営業を連想させるものではありませんか。</t>
  </si>
  <si>
    <t xml:space="preserve">
(5)介護保健施設名称及び広告内容について、賭博又は特定風俗営業を連想させるものではありませんか。</t>
  </si>
  <si>
    <t xml:space="preserve">
許可基準第17条の2、第50条(第17条の2準用)</t>
    <rPh sb="5" eb="6">
      <t>ダイ</t>
    </rPh>
    <rPh sb="8" eb="9">
      <t>ジョウ</t>
    </rPh>
    <rPh sb="17" eb="18">
      <t>ダイ</t>
    </rPh>
    <phoneticPr fontId="1"/>
  </si>
  <si>
    <t xml:space="preserve">
許可基準第17条の3、第50条(第17条の3準用)</t>
    <rPh sb="5" eb="6">
      <t>ダイ</t>
    </rPh>
    <rPh sb="8" eb="9">
      <t>ジョウ</t>
    </rPh>
    <rPh sb="17" eb="18">
      <t>ダイ</t>
    </rPh>
    <phoneticPr fontId="1"/>
  </si>
  <si>
    <t xml:space="preserve">
許可基準第18条</t>
    <rPh sb="5" eb="6">
      <t>ダイ</t>
    </rPh>
    <rPh sb="8" eb="9">
      <t>ジョウ</t>
    </rPh>
    <phoneticPr fontId="1"/>
  </si>
  <si>
    <t xml:space="preserve">
(6)介護老人保健施設は、(1)から(5)のほか、入所者に対し、離床、着替え、整容その他日常生活上の世話を適切に行っていますか。</t>
  </si>
  <si>
    <t xml:space="preserve">
許可基準第44条</t>
    <rPh sb="5" eb="6">
      <t>ダイ</t>
    </rPh>
    <rPh sb="8" eb="9">
      <t>ジョウ</t>
    </rPh>
    <phoneticPr fontId="1"/>
  </si>
  <si>
    <t xml:space="preserve">
(3)ユニット型介護老人保健施設は、入居者が身体の清潔を維持し、精神的に快適な生活を営むことができるよう、適切な方法により、入居者に入浴の機会を提供していますか。
ただし、やむを得ない場合には、清しきを行うことをもって入浴の機会の提供に代えることができます。</t>
    <rPh sb="19" eb="22">
      <t>ニュウキョシャ</t>
    </rPh>
    <rPh sb="23" eb="25">
      <t>シンタイ</t>
    </rPh>
    <rPh sb="26" eb="28">
      <t>セイケツ</t>
    </rPh>
    <rPh sb="29" eb="31">
      <t>イジ</t>
    </rPh>
    <rPh sb="33" eb="36">
      <t>セイシンテキ</t>
    </rPh>
    <rPh sb="37" eb="39">
      <t>カイテキ</t>
    </rPh>
    <rPh sb="40" eb="42">
      <t>セイカツ</t>
    </rPh>
    <rPh sb="43" eb="44">
      <t>イトナ</t>
    </rPh>
    <rPh sb="54" eb="56">
      <t>テキセツ</t>
    </rPh>
    <rPh sb="57" eb="59">
      <t>ホウホウ</t>
    </rPh>
    <rPh sb="63" eb="66">
      <t>ニュウキョシャ</t>
    </rPh>
    <rPh sb="67" eb="69">
      <t>ニュウヨク</t>
    </rPh>
    <rPh sb="70" eb="72">
      <t>キカイ</t>
    </rPh>
    <rPh sb="73" eb="75">
      <t>テイキョウ</t>
    </rPh>
    <rPh sb="90" eb="91">
      <t>エ</t>
    </rPh>
    <rPh sb="93" eb="95">
      <t>バアイ</t>
    </rPh>
    <rPh sb="98" eb="99">
      <t>セイ</t>
    </rPh>
    <rPh sb="102" eb="103">
      <t>オコナ</t>
    </rPh>
    <rPh sb="110" eb="112">
      <t>ニュウヨク</t>
    </rPh>
    <rPh sb="113" eb="115">
      <t>キカイ</t>
    </rPh>
    <rPh sb="116" eb="118">
      <t>テイキョウ</t>
    </rPh>
    <rPh sb="119" eb="120">
      <t>カ</t>
    </rPh>
    <phoneticPr fontId="1"/>
  </si>
  <si>
    <t xml:space="preserve">
(4)ユニット型介護老人保健施設は、入居者の病状及び心身の状況に応じて、適切な方法により、排せつの自立について必要な支援を行っていますか。</t>
    <rPh sb="19" eb="22">
      <t>ニュウキョシャ</t>
    </rPh>
    <rPh sb="23" eb="25">
      <t>ビョウジョウ</t>
    </rPh>
    <rPh sb="25" eb="26">
      <t>オヨ</t>
    </rPh>
    <rPh sb="27" eb="29">
      <t>シンシン</t>
    </rPh>
    <rPh sb="30" eb="32">
      <t>ジョウキョウ</t>
    </rPh>
    <rPh sb="33" eb="34">
      <t>オウ</t>
    </rPh>
    <rPh sb="37" eb="39">
      <t>テキセツ</t>
    </rPh>
    <rPh sb="40" eb="42">
      <t>ホウホウ</t>
    </rPh>
    <rPh sb="46" eb="47">
      <t>ハイ</t>
    </rPh>
    <rPh sb="50" eb="52">
      <t>ジリツ</t>
    </rPh>
    <rPh sb="56" eb="58">
      <t>ヒツヨウ</t>
    </rPh>
    <rPh sb="59" eb="61">
      <t>シエン</t>
    </rPh>
    <rPh sb="62" eb="63">
      <t>オコナ</t>
    </rPh>
    <phoneticPr fontId="1"/>
  </si>
  <si>
    <t xml:space="preserve">
(5)ユニット型介護老人保健施設は、おむつを使用せざるを得ない入居者については、排せつの自立を図りつつ、そのおむつを適切に取り替えていますか。</t>
    <rPh sb="23" eb="25">
      <t>シヨウ</t>
    </rPh>
    <rPh sb="29" eb="30">
      <t>エ</t>
    </rPh>
    <rPh sb="32" eb="35">
      <t>ニュウキョシャ</t>
    </rPh>
    <rPh sb="41" eb="42">
      <t>ハイ</t>
    </rPh>
    <rPh sb="45" eb="47">
      <t>ジリツ</t>
    </rPh>
    <rPh sb="48" eb="49">
      <t>ハカ</t>
    </rPh>
    <rPh sb="59" eb="61">
      <t>テキセツ</t>
    </rPh>
    <rPh sb="62" eb="63">
      <t>ト</t>
    </rPh>
    <rPh sb="64" eb="65">
      <t>カ</t>
    </rPh>
    <phoneticPr fontId="1"/>
  </si>
  <si>
    <t xml:space="preserve">
(6)ユニット型介護老人保健施設は、褥瘡が発生しないよう適切な介護を行うとともに、その発生を予防するための体制を整備していますか。</t>
    <rPh sb="19" eb="21">
      <t>ジョクソウ</t>
    </rPh>
    <rPh sb="22" eb="24">
      <t>ハッセイ</t>
    </rPh>
    <rPh sb="29" eb="31">
      <t>テキセツ</t>
    </rPh>
    <rPh sb="32" eb="34">
      <t>カイゴ</t>
    </rPh>
    <rPh sb="35" eb="36">
      <t>オコナ</t>
    </rPh>
    <rPh sb="44" eb="46">
      <t>ハッセイ</t>
    </rPh>
    <rPh sb="47" eb="49">
      <t>ヨボウ</t>
    </rPh>
    <rPh sb="54" eb="56">
      <t>タイセイ</t>
    </rPh>
    <rPh sb="57" eb="59">
      <t>セイビ</t>
    </rPh>
    <phoneticPr fontId="1"/>
  </si>
  <si>
    <t xml:space="preserve">
(7)ユニット型介護老人保健施設は、(1)から(6)に規定するもののほか、入居者が行う離床、着替え、整容等の日常生活上の行為を適切に支援していますか。</t>
    <rPh sb="28" eb="30">
      <t>キテイ</t>
    </rPh>
    <rPh sb="38" eb="41">
      <t>ニュウキョシャ</t>
    </rPh>
    <rPh sb="42" eb="43">
      <t>オコナ</t>
    </rPh>
    <rPh sb="44" eb="46">
      <t>リショウ</t>
    </rPh>
    <rPh sb="47" eb="49">
      <t>キガ</t>
    </rPh>
    <rPh sb="51" eb="53">
      <t>セイヨウ</t>
    </rPh>
    <rPh sb="53" eb="54">
      <t>トウ</t>
    </rPh>
    <rPh sb="55" eb="57">
      <t>ニチジョウ</t>
    </rPh>
    <rPh sb="57" eb="59">
      <t>セイカツ</t>
    </rPh>
    <rPh sb="59" eb="60">
      <t>ジョウ</t>
    </rPh>
    <rPh sb="61" eb="63">
      <t>コウイ</t>
    </rPh>
    <rPh sb="64" eb="66">
      <t>テキセツ</t>
    </rPh>
    <rPh sb="67" eb="69">
      <t>シエン</t>
    </rPh>
    <phoneticPr fontId="1"/>
  </si>
  <si>
    <t xml:space="preserve">
許可基準第19条</t>
    <rPh sb="5" eb="6">
      <t>ダイ</t>
    </rPh>
    <rPh sb="8" eb="9">
      <t>ジョウ</t>
    </rPh>
    <phoneticPr fontId="1"/>
  </si>
  <si>
    <t xml:space="preserve">
許可基準第45条</t>
    <rPh sb="5" eb="6">
      <t>ダイ</t>
    </rPh>
    <rPh sb="8" eb="9">
      <t>ジョウ</t>
    </rPh>
    <phoneticPr fontId="1"/>
  </si>
  <si>
    <t xml:space="preserve">
許可基準第20条、第50条(第20条準用)</t>
    <rPh sb="5" eb="6">
      <t>ダイ</t>
    </rPh>
    <rPh sb="8" eb="9">
      <t>ジョウ</t>
    </rPh>
    <rPh sb="10" eb="11">
      <t>ダイ</t>
    </rPh>
    <rPh sb="13" eb="14">
      <t>ジョウ</t>
    </rPh>
    <rPh sb="15" eb="16">
      <t>ダイ</t>
    </rPh>
    <rPh sb="18" eb="19">
      <t>ジョウ</t>
    </rPh>
    <rPh sb="19" eb="21">
      <t>ジュンヨウ</t>
    </rPh>
    <phoneticPr fontId="1"/>
  </si>
  <si>
    <t xml:space="preserve">
許可基準第21条</t>
    <rPh sb="5" eb="6">
      <t>ダイ</t>
    </rPh>
    <rPh sb="8" eb="9">
      <t>ジョウ</t>
    </rPh>
    <phoneticPr fontId="1"/>
  </si>
  <si>
    <t xml:space="preserve">
(1)ユニット型介護老人保健施設は、入居者の嗜好に応じた趣味、教養又は、娯楽に係る活動の機会を提供するとともに、入居者が自律的に行うこれらの活動を支援していますか。</t>
    <rPh sb="8" eb="9">
      <t>ガタ</t>
    </rPh>
    <rPh sb="9" eb="11">
      <t>カイゴ</t>
    </rPh>
    <rPh sb="11" eb="13">
      <t>ロウジン</t>
    </rPh>
    <rPh sb="13" eb="15">
      <t>ホケン</t>
    </rPh>
    <rPh sb="15" eb="17">
      <t>シセツ</t>
    </rPh>
    <rPh sb="19" eb="22">
      <t>ニュウキョシャ</t>
    </rPh>
    <rPh sb="23" eb="25">
      <t>シコウ</t>
    </rPh>
    <rPh sb="26" eb="27">
      <t>オウ</t>
    </rPh>
    <rPh sb="29" eb="31">
      <t>シュミ</t>
    </rPh>
    <rPh sb="32" eb="34">
      <t>キョウヨウ</t>
    </rPh>
    <rPh sb="34" eb="35">
      <t>マタ</t>
    </rPh>
    <rPh sb="37" eb="39">
      <t>ゴラク</t>
    </rPh>
    <rPh sb="40" eb="41">
      <t>カカ</t>
    </rPh>
    <rPh sb="42" eb="44">
      <t>カツドウ</t>
    </rPh>
    <rPh sb="45" eb="47">
      <t>キカイ</t>
    </rPh>
    <rPh sb="48" eb="50">
      <t>テイキョウ</t>
    </rPh>
    <rPh sb="57" eb="60">
      <t>ニュウキョシャ</t>
    </rPh>
    <rPh sb="61" eb="63">
      <t>ジリツ</t>
    </rPh>
    <rPh sb="63" eb="64">
      <t>テキ</t>
    </rPh>
    <rPh sb="65" eb="66">
      <t>オコナ</t>
    </rPh>
    <rPh sb="71" eb="73">
      <t>カツドウ</t>
    </rPh>
    <rPh sb="74" eb="76">
      <t>シエン</t>
    </rPh>
    <phoneticPr fontId="1"/>
  </si>
  <si>
    <t xml:space="preserve">
許可基準第46条</t>
    <rPh sb="5" eb="6">
      <t>ダイ</t>
    </rPh>
    <rPh sb="8" eb="9">
      <t>ジョウ</t>
    </rPh>
    <phoneticPr fontId="1"/>
  </si>
  <si>
    <t xml:space="preserve">
許可基準第22条、第50条(第22条準用)</t>
    <rPh sb="5" eb="6">
      <t>ダイ</t>
    </rPh>
    <rPh sb="8" eb="9">
      <t>ジョウ</t>
    </rPh>
    <rPh sb="10" eb="11">
      <t>ダイ</t>
    </rPh>
    <rPh sb="13" eb="14">
      <t>ジョウ</t>
    </rPh>
    <rPh sb="15" eb="16">
      <t>ダイ</t>
    </rPh>
    <rPh sb="18" eb="19">
      <t>ジョウ</t>
    </rPh>
    <rPh sb="19" eb="21">
      <t>ジュンヨウ</t>
    </rPh>
    <phoneticPr fontId="1"/>
  </si>
  <si>
    <t xml:space="preserve">
(1)介護老人保健施設の管理者は、専ら当該介護老人保健施設の職務に従事する常勤の者ですか。
ただし、党がい介護老人保健施設の管理上支障のない場合は、他の事業所、施設等の職務に従事することができます。</t>
    <rPh sb="51" eb="52">
      <t>トウ</t>
    </rPh>
    <rPh sb="54" eb="56">
      <t>カイゴ</t>
    </rPh>
    <rPh sb="56" eb="58">
      <t>ロウジン</t>
    </rPh>
    <rPh sb="58" eb="60">
      <t>ホケン</t>
    </rPh>
    <rPh sb="60" eb="62">
      <t>シセツ</t>
    </rPh>
    <rPh sb="63" eb="65">
      <t>カンリ</t>
    </rPh>
    <rPh sb="65" eb="66">
      <t>ジョウ</t>
    </rPh>
    <rPh sb="66" eb="68">
      <t>シショウ</t>
    </rPh>
    <rPh sb="71" eb="73">
      <t>バアイ</t>
    </rPh>
    <rPh sb="75" eb="76">
      <t>タ</t>
    </rPh>
    <rPh sb="77" eb="80">
      <t>ジギョウショ</t>
    </rPh>
    <rPh sb="81" eb="83">
      <t>シセツ</t>
    </rPh>
    <rPh sb="83" eb="84">
      <t>トウ</t>
    </rPh>
    <rPh sb="85" eb="87">
      <t>ショクム</t>
    </rPh>
    <rPh sb="88" eb="90">
      <t>ジュウジ</t>
    </rPh>
    <phoneticPr fontId="1"/>
  </si>
  <si>
    <t xml:space="preserve">
許可基準第23条、第50条(第23条準用)</t>
    <rPh sb="10" eb="11">
      <t>ダイ</t>
    </rPh>
    <rPh sb="13" eb="14">
      <t>ジョウ</t>
    </rPh>
    <rPh sb="15" eb="16">
      <t>ダイ</t>
    </rPh>
    <rPh sb="18" eb="19">
      <t>ジョウ</t>
    </rPh>
    <rPh sb="19" eb="21">
      <t>ジュンヨウ</t>
    </rPh>
    <phoneticPr fontId="1"/>
  </si>
  <si>
    <t xml:space="preserve">
・出勤状況のわかるもの
・勤務体制一覧表</t>
    <rPh sb="4" eb="6">
      <t>ジョウキョウ</t>
    </rPh>
    <phoneticPr fontId="1"/>
  </si>
  <si>
    <t xml:space="preserve">
(2)介護老人保健施設の開設者は、都道府県知事の承認を受けた医師に当該介護老人保健施設を管理させていますか。</t>
    <phoneticPr fontId="1"/>
  </si>
  <si>
    <t xml:space="preserve">
(1)介護老人保健施設の管理者は、当該介護老人保健施設の従業者の管理、業務の実施状況の把握その他の管理を一元的に行っていますか。</t>
    <rPh sb="18" eb="20">
      <t>トウガイ</t>
    </rPh>
    <rPh sb="20" eb="22">
      <t>カイゴ</t>
    </rPh>
    <rPh sb="22" eb="24">
      <t>ロウジン</t>
    </rPh>
    <rPh sb="24" eb="26">
      <t>ホケン</t>
    </rPh>
    <rPh sb="26" eb="28">
      <t>シセツ</t>
    </rPh>
    <rPh sb="29" eb="32">
      <t>ジュウギョウシャ</t>
    </rPh>
    <rPh sb="33" eb="35">
      <t>カンリ</t>
    </rPh>
    <rPh sb="39" eb="41">
      <t>ジッシ</t>
    </rPh>
    <rPh sb="41" eb="43">
      <t>ジョウキョウ</t>
    </rPh>
    <rPh sb="44" eb="46">
      <t>ハアク</t>
    </rPh>
    <rPh sb="48" eb="49">
      <t>タ</t>
    </rPh>
    <phoneticPr fontId="1"/>
  </si>
  <si>
    <t xml:space="preserve">
許可基準第24条、第50条(第24条準用)</t>
    <rPh sb="5" eb="6">
      <t>ダイ</t>
    </rPh>
    <rPh sb="8" eb="9">
      <t>ジョウ</t>
    </rPh>
    <rPh sb="10" eb="11">
      <t>ダイ</t>
    </rPh>
    <rPh sb="13" eb="14">
      <t>ジョウ</t>
    </rPh>
    <rPh sb="15" eb="16">
      <t>ダイ</t>
    </rPh>
    <rPh sb="18" eb="19">
      <t>ジョウ</t>
    </rPh>
    <rPh sb="19" eb="21">
      <t>ジュンヨウ</t>
    </rPh>
    <phoneticPr fontId="1"/>
  </si>
  <si>
    <t xml:space="preserve">
許可基準第24条の2、第50条(第24条の2準用)</t>
    <rPh sb="1" eb="3">
      <t>キョカ</t>
    </rPh>
    <rPh sb="3" eb="5">
      <t>キジュン</t>
    </rPh>
    <rPh sb="5" eb="6">
      <t>ダイ</t>
    </rPh>
    <rPh sb="8" eb="9">
      <t>ジョウ</t>
    </rPh>
    <rPh sb="12" eb="13">
      <t>ダイ</t>
    </rPh>
    <rPh sb="15" eb="16">
      <t>ジョウ</t>
    </rPh>
    <rPh sb="17" eb="18">
      <t>ダイ</t>
    </rPh>
    <rPh sb="20" eb="21">
      <t>ジョウ</t>
    </rPh>
    <rPh sb="23" eb="25">
      <t>ジュンヨウ</t>
    </rPh>
    <phoneticPr fontId="1"/>
  </si>
  <si>
    <t xml:space="preserve">
介護老人保健施設は、次に掲げる施設の運営についての重要事項に関する規程を定めていますか。
　①施設の目的及び運営の方針
　②従業者の職種、員数及び職務の内容
　③入所定員
　④入所者に対する介護保健施設サービスの内容及び利用料
　　その他の費用の額
　⑤施設の利用に当たっての留意事項
　⑥非常災害対策
　⑦虐待の防止のための措置に関する事項
　⑧その他施設の運営に関する重要事項</t>
    <rPh sb="1" eb="3">
      <t>カイゴ</t>
    </rPh>
    <rPh sb="3" eb="5">
      <t>ロウジン</t>
    </rPh>
    <rPh sb="5" eb="7">
      <t>ホケン</t>
    </rPh>
    <rPh sb="7" eb="9">
      <t>シセツ</t>
    </rPh>
    <rPh sb="16" eb="18">
      <t>シセツ</t>
    </rPh>
    <rPh sb="48" eb="50">
      <t>シセツ</t>
    </rPh>
    <rPh sb="51" eb="53">
      <t>モクテキ</t>
    </rPh>
    <rPh sb="53" eb="54">
      <t>オヨ</t>
    </rPh>
    <rPh sb="55" eb="57">
      <t>ウンエイ</t>
    </rPh>
    <rPh sb="58" eb="60">
      <t>ホウシン</t>
    </rPh>
    <rPh sb="82" eb="84">
      <t>ニュウショ</t>
    </rPh>
    <rPh sb="84" eb="86">
      <t>テイイン</t>
    </rPh>
    <rPh sb="89" eb="92">
      <t>ニュウショシャ</t>
    </rPh>
    <rPh sb="93" eb="94">
      <t>タイ</t>
    </rPh>
    <rPh sb="96" eb="98">
      <t>カイゴ</t>
    </rPh>
    <rPh sb="98" eb="100">
      <t>ホケン</t>
    </rPh>
    <rPh sb="100" eb="102">
      <t>シセツ</t>
    </rPh>
    <rPh sb="107" eb="109">
      <t>ナイヨウ</t>
    </rPh>
    <rPh sb="109" eb="110">
      <t>オヨ</t>
    </rPh>
    <rPh sb="111" eb="114">
      <t>リヨウリョウ</t>
    </rPh>
    <rPh sb="119" eb="120">
      <t>タ</t>
    </rPh>
    <rPh sb="121" eb="123">
      <t>ヒヨウ</t>
    </rPh>
    <rPh sb="124" eb="125">
      <t>ガク</t>
    </rPh>
    <rPh sb="128" eb="130">
      <t>シセツ</t>
    </rPh>
    <rPh sb="131" eb="133">
      <t>リヨウ</t>
    </rPh>
    <rPh sb="134" eb="135">
      <t>ア</t>
    </rPh>
    <rPh sb="139" eb="141">
      <t>リュウイ</t>
    </rPh>
    <rPh sb="141" eb="143">
      <t>ジコウ</t>
    </rPh>
    <rPh sb="146" eb="148">
      <t>ヒジョウ</t>
    </rPh>
    <rPh sb="148" eb="150">
      <t>サイガイ</t>
    </rPh>
    <rPh sb="150" eb="152">
      <t>タイサク</t>
    </rPh>
    <rPh sb="155" eb="157">
      <t>ギャクタイ</t>
    </rPh>
    <rPh sb="158" eb="160">
      <t>ボウシ</t>
    </rPh>
    <rPh sb="164" eb="166">
      <t>ソチ</t>
    </rPh>
    <rPh sb="167" eb="168">
      <t>カン</t>
    </rPh>
    <rPh sb="170" eb="172">
      <t>ジコウ</t>
    </rPh>
    <rPh sb="177" eb="178">
      <t>タ</t>
    </rPh>
    <rPh sb="178" eb="180">
      <t>シセツ</t>
    </rPh>
    <rPh sb="181" eb="183">
      <t>ウンエイ</t>
    </rPh>
    <rPh sb="184" eb="185">
      <t>カン</t>
    </rPh>
    <rPh sb="187" eb="189">
      <t>ジュウヨウ</t>
    </rPh>
    <rPh sb="189" eb="191">
      <t>ジコウ</t>
    </rPh>
    <phoneticPr fontId="1"/>
  </si>
  <si>
    <t xml:space="preserve">
許可基準第25条</t>
    <rPh sb="1" eb="3">
      <t>キョカ</t>
    </rPh>
    <rPh sb="3" eb="5">
      <t>キジュン</t>
    </rPh>
    <rPh sb="5" eb="6">
      <t>ダイ</t>
    </rPh>
    <rPh sb="8" eb="9">
      <t>ジョウ</t>
    </rPh>
    <phoneticPr fontId="1"/>
  </si>
  <si>
    <t xml:space="preserve">
ユニット型介護老人保健施設は、次に掲げる施設の運営についての重要事項に関する規程を定めていますか。
　①施設の目的及び運営の方針
　②従業者の職種、員数及び職務の内容
　③入居定員
　④ユニットの数及びユニットごとの入居定員
　⑤入居者に対する介護保健施設サービスの内容及び利用料
　　その他の費用の額
　⑥施設の利用に当たっての留意事項
　⑦非常災害対策
　⑧虐待の防止のための措置に関する事項
　⑨その他施設の運営に関する重要事項</t>
    <rPh sb="5" eb="6">
      <t>ガタ</t>
    </rPh>
    <rPh sb="88" eb="89">
      <t>キョ</t>
    </rPh>
    <rPh sb="99" eb="100">
      <t>カズ</t>
    </rPh>
    <rPh sb="100" eb="101">
      <t>オヨ</t>
    </rPh>
    <rPh sb="109" eb="111">
      <t>ニュウキョ</t>
    </rPh>
    <rPh sb="111" eb="113">
      <t>テイイン</t>
    </rPh>
    <rPh sb="117" eb="118">
      <t>キョ</t>
    </rPh>
    <phoneticPr fontId="1"/>
  </si>
  <si>
    <t xml:space="preserve">
許可基準第47条</t>
    <rPh sb="1" eb="3">
      <t>キョカ</t>
    </rPh>
    <rPh sb="3" eb="5">
      <t>キジュン</t>
    </rPh>
    <rPh sb="5" eb="6">
      <t>ダイ</t>
    </rPh>
    <rPh sb="8" eb="9">
      <t>ジョウ</t>
    </rPh>
    <phoneticPr fontId="1"/>
  </si>
  <si>
    <t xml:space="preserve">
許可基準第26条、第48条</t>
    <rPh sb="1" eb="3">
      <t>キョカ</t>
    </rPh>
    <rPh sb="3" eb="5">
      <t>キジュン</t>
    </rPh>
    <rPh sb="5" eb="6">
      <t>ダイ</t>
    </rPh>
    <rPh sb="8" eb="9">
      <t>ジョウ</t>
    </rPh>
    <rPh sb="10" eb="11">
      <t>ダイ</t>
    </rPh>
    <rPh sb="13" eb="14">
      <t>ジョウ</t>
    </rPh>
    <phoneticPr fontId="1"/>
  </si>
  <si>
    <t>ユニット型のみ</t>
    <rPh sb="4" eb="5">
      <t>ガタ</t>
    </rPh>
    <phoneticPr fontId="1"/>
  </si>
  <si>
    <t xml:space="preserve">
(2)(1)の従業者の勤務の体制を定めるに当たっては、入居者が安心して日常生活を送ることができるよう、継続性を重視したサービスの提供に配慮する観点から、次に定める職員は配置を行っていますか。
　①昼間については、ユニットごとに常時1人以上の
　　介護職員又は看護職員を配置すること
　②夜間及び深夜については、2ユニットごとに1人
　　以上の介護職員又は看護職員を夜間及び深夜の
　　勤務に従事する職員として配置すること
　③ユニットごとに、常勤のユニットリーダーを配置
　　すること</t>
    <rPh sb="8" eb="11">
      <t>ジュウギョウシャ</t>
    </rPh>
    <rPh sb="12" eb="14">
      <t>キンム</t>
    </rPh>
    <rPh sb="15" eb="17">
      <t>タイセイ</t>
    </rPh>
    <rPh sb="18" eb="19">
      <t>サダ</t>
    </rPh>
    <rPh sb="22" eb="23">
      <t>ア</t>
    </rPh>
    <rPh sb="28" eb="31">
      <t>ニュウキョシャ</t>
    </rPh>
    <rPh sb="32" eb="34">
      <t>アンシン</t>
    </rPh>
    <rPh sb="36" eb="38">
      <t>ニチジョウ</t>
    </rPh>
    <rPh sb="38" eb="40">
      <t>セイカツ</t>
    </rPh>
    <rPh sb="41" eb="42">
      <t>オク</t>
    </rPh>
    <rPh sb="52" eb="55">
      <t>ケイゾクセイ</t>
    </rPh>
    <rPh sb="56" eb="58">
      <t>ジュウシ</t>
    </rPh>
    <rPh sb="65" eb="67">
      <t>テイキョウ</t>
    </rPh>
    <rPh sb="68" eb="70">
      <t>ハイリョ</t>
    </rPh>
    <rPh sb="72" eb="74">
      <t>カンテン</t>
    </rPh>
    <rPh sb="77" eb="78">
      <t>ツギ</t>
    </rPh>
    <rPh sb="79" eb="80">
      <t>サダ</t>
    </rPh>
    <rPh sb="82" eb="84">
      <t>ショクイン</t>
    </rPh>
    <rPh sb="85" eb="87">
      <t>ハイチ</t>
    </rPh>
    <rPh sb="88" eb="89">
      <t>オコナ</t>
    </rPh>
    <rPh sb="99" eb="101">
      <t>ヒルマ</t>
    </rPh>
    <rPh sb="114" eb="116">
      <t>ジョウジ</t>
    </rPh>
    <rPh sb="117" eb="118">
      <t>ニン</t>
    </rPh>
    <rPh sb="118" eb="120">
      <t>イジョウ</t>
    </rPh>
    <rPh sb="124" eb="126">
      <t>カイゴ</t>
    </rPh>
    <rPh sb="128" eb="129">
      <t>マタ</t>
    </rPh>
    <rPh sb="130" eb="132">
      <t>カンゴ</t>
    </rPh>
    <rPh sb="132" eb="134">
      <t>ショクイン</t>
    </rPh>
    <rPh sb="135" eb="137">
      <t>ハイチ</t>
    </rPh>
    <rPh sb="144" eb="146">
      <t>ヤカン</t>
    </rPh>
    <rPh sb="146" eb="147">
      <t>オヨ</t>
    </rPh>
    <rPh sb="148" eb="150">
      <t>シンヤ</t>
    </rPh>
    <rPh sb="176" eb="177">
      <t>マタ</t>
    </rPh>
    <rPh sb="178" eb="180">
      <t>カンゴ</t>
    </rPh>
    <rPh sb="180" eb="182">
      <t>ショクイン</t>
    </rPh>
    <rPh sb="183" eb="185">
      <t>ヤカン</t>
    </rPh>
    <rPh sb="185" eb="186">
      <t>オヨ</t>
    </rPh>
    <rPh sb="187" eb="189">
      <t>シンヤ</t>
    </rPh>
    <rPh sb="193" eb="195">
      <t>キンム</t>
    </rPh>
    <rPh sb="196" eb="198">
      <t>ジュウジ</t>
    </rPh>
    <rPh sb="205" eb="207">
      <t>ハイチ</t>
    </rPh>
    <rPh sb="222" eb="224">
      <t>ジョウキン</t>
    </rPh>
    <rPh sb="234" eb="236">
      <t>ハイチ</t>
    </rPh>
    <phoneticPr fontId="1"/>
  </si>
  <si>
    <t xml:space="preserve">
(3)介護老人保健施設は、当該施設の従業者によって介護保健施設サービスを提供していますか。
ただし、入所者の処遇に直接影響を及ぼさない業務についてはこの限りではありません。</t>
    <rPh sb="4" eb="6">
      <t>カイゴ</t>
    </rPh>
    <rPh sb="6" eb="8">
      <t>ロウジン</t>
    </rPh>
    <rPh sb="8" eb="10">
      <t>ホケン</t>
    </rPh>
    <rPh sb="10" eb="12">
      <t>シセツ</t>
    </rPh>
    <rPh sb="14" eb="16">
      <t>トウガイ</t>
    </rPh>
    <rPh sb="16" eb="18">
      <t>シセツ</t>
    </rPh>
    <rPh sb="19" eb="22">
      <t>ジュウギョウシャ</t>
    </rPh>
    <rPh sb="26" eb="28">
      <t>カイゴ</t>
    </rPh>
    <rPh sb="28" eb="30">
      <t>ホケン</t>
    </rPh>
    <rPh sb="30" eb="32">
      <t>シセツ</t>
    </rPh>
    <rPh sb="37" eb="39">
      <t>テイキョウ</t>
    </rPh>
    <rPh sb="51" eb="54">
      <t>ニュウショシャ</t>
    </rPh>
    <rPh sb="55" eb="57">
      <t>ショグウ</t>
    </rPh>
    <rPh sb="58" eb="60">
      <t>チョクセツ</t>
    </rPh>
    <rPh sb="60" eb="62">
      <t>エイキョウ</t>
    </rPh>
    <rPh sb="63" eb="64">
      <t>オヨ</t>
    </rPh>
    <rPh sb="68" eb="70">
      <t>ギョウム</t>
    </rPh>
    <rPh sb="77" eb="78">
      <t>カギ</t>
    </rPh>
    <phoneticPr fontId="1"/>
  </si>
  <si>
    <t xml:space="preserve">
(4)介護老人保健施設は、従業者の質の向上のために、その研修の機会を確保していますか。その際、当該介護老人保健施設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6">
      <t>カイゴ</t>
    </rPh>
    <rPh sb="6" eb="8">
      <t>ロウジン</t>
    </rPh>
    <rPh sb="8" eb="10">
      <t>ホケン</t>
    </rPh>
    <rPh sb="10" eb="12">
      <t>シセツ</t>
    </rPh>
    <rPh sb="14" eb="16">
      <t>ジュウギョウ</t>
    </rPh>
    <rPh sb="16" eb="17">
      <t>シャ</t>
    </rPh>
    <rPh sb="18" eb="19">
      <t>シツ</t>
    </rPh>
    <rPh sb="20" eb="22">
      <t>コウジョウ</t>
    </rPh>
    <rPh sb="29" eb="31">
      <t>ケンシュウ</t>
    </rPh>
    <rPh sb="32" eb="34">
      <t>キカイ</t>
    </rPh>
    <rPh sb="35" eb="37">
      <t>カクホ</t>
    </rPh>
    <rPh sb="46" eb="47">
      <t>サイ</t>
    </rPh>
    <rPh sb="48" eb="50">
      <t>トウガイ</t>
    </rPh>
    <rPh sb="50" eb="52">
      <t>カイゴ</t>
    </rPh>
    <rPh sb="52" eb="54">
      <t>ロウジン</t>
    </rPh>
    <rPh sb="54" eb="56">
      <t>ホケン</t>
    </rPh>
    <rPh sb="56" eb="58">
      <t>シセツ</t>
    </rPh>
    <rPh sb="60" eb="61">
      <t>スベ</t>
    </rPh>
    <rPh sb="63" eb="66">
      <t>ジュウギョウシャ</t>
    </rPh>
    <phoneticPr fontId="1"/>
  </si>
  <si>
    <t xml:space="preserve">
(5)介護老人保健施設は、(4)に規定する研修の実施計画を従業者の職務内容、経験等に応じて策定し、実施した研修の記録を保管するとともに、必要に応じて研修の内容の見直しを行うことにより、当該従業者の計画的な育成に努めていますか。</t>
    <rPh sb="95" eb="98">
      <t>ジュウギョウシャ</t>
    </rPh>
    <phoneticPr fontId="1"/>
  </si>
  <si>
    <t xml:space="preserve">
市条例第14条(第3条第6項準用)</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</si>
  <si>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(6)ユニット型介護老人保健施設の管理者は、ユニット型施設の管理等に係る研修を受講するよう努めていますか。</t>
    <rPh sb="8" eb="9">
      <t>ガタ</t>
    </rPh>
    <rPh sb="9" eb="11">
      <t>カイゴ</t>
    </rPh>
    <rPh sb="11" eb="13">
      <t>ロウジン</t>
    </rPh>
    <rPh sb="13" eb="15">
      <t>ホケン</t>
    </rPh>
    <rPh sb="15" eb="17">
      <t>シセツ</t>
    </rPh>
    <rPh sb="18" eb="21">
      <t>カンリシャ</t>
    </rPh>
    <rPh sb="27" eb="28">
      <t>ガタ</t>
    </rPh>
    <rPh sb="28" eb="30">
      <t>シセツ</t>
    </rPh>
    <rPh sb="31" eb="34">
      <t>カンリトウ</t>
    </rPh>
    <rPh sb="35" eb="36">
      <t>カカ</t>
    </rPh>
    <rPh sb="37" eb="39">
      <t>ケンシュウ</t>
    </rPh>
    <rPh sb="40" eb="42">
      <t>ジュコウ</t>
    </rPh>
    <rPh sb="46" eb="47">
      <t>ツト</t>
    </rPh>
    <phoneticPr fontId="1"/>
  </si>
  <si>
    <t xml:space="preserve">
(7)介護老人保健施設は、適切な介護保健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17" eb="19">
      <t>カイゴ</t>
    </rPh>
    <rPh sb="19" eb="21">
      <t>ホケン</t>
    </rPh>
    <rPh sb="21" eb="23">
      <t>シセツ</t>
    </rPh>
    <phoneticPr fontId="1"/>
  </si>
  <si>
    <t xml:space="preserve">
許可基準第26条</t>
    <rPh sb="1" eb="3">
      <t>キョカ</t>
    </rPh>
    <phoneticPr fontId="1"/>
  </si>
  <si>
    <t xml:space="preserve">
許可基準第26条の2、第50条(第26条の2準用)</t>
    <rPh sb="1" eb="3">
      <t>キョカ</t>
    </rPh>
    <rPh sb="3" eb="5">
      <t>キジュン</t>
    </rPh>
    <rPh sb="5" eb="6">
      <t>ダイ</t>
    </rPh>
    <rPh sb="8" eb="9">
      <t>ジョウ</t>
    </rPh>
    <rPh sb="12" eb="13">
      <t>ダイ</t>
    </rPh>
    <rPh sb="15" eb="16">
      <t>ジョウ</t>
    </rPh>
    <rPh sb="17" eb="18">
      <t>ダイ</t>
    </rPh>
    <rPh sb="20" eb="21">
      <t>ジョウ</t>
    </rPh>
    <rPh sb="23" eb="25">
      <t>ジュンヨウ</t>
    </rPh>
    <phoneticPr fontId="1"/>
  </si>
  <si>
    <t xml:space="preserve">
(2)介護老人保健施設は、従業者に対し、業務継続計画について周知するとともに、必要な研修(年2回以上)及び訓練(年2回以上)を定期的に実施していますか。</t>
    <rPh sb="4" eb="6">
      <t>カイゴ</t>
    </rPh>
    <rPh sb="6" eb="8">
      <t>ロウジン</t>
    </rPh>
    <rPh sb="8" eb="10">
      <t>ホケン</t>
    </rPh>
    <phoneticPr fontId="1"/>
  </si>
  <si>
    <t>・業務継続計画の見直しを検討したことが分かる書類</t>
    <phoneticPr fontId="1"/>
  </si>
  <si>
    <t xml:space="preserve">
介護老人保健施設は、入所定員及び療養室の定員を超えて入所させていませんか。
ただし、災害その他のやむを得ない事情がある場合は、この限りではありません。</t>
    <rPh sb="11" eb="13">
      <t>ニュウショ</t>
    </rPh>
    <rPh sb="13" eb="15">
      <t>テイイン</t>
    </rPh>
    <rPh sb="15" eb="16">
      <t>オヨ</t>
    </rPh>
    <rPh sb="17" eb="20">
      <t>リョウヨウシツ</t>
    </rPh>
    <rPh sb="21" eb="23">
      <t>テイイン</t>
    </rPh>
    <rPh sb="24" eb="25">
      <t>コ</t>
    </rPh>
    <rPh sb="27" eb="29">
      <t>ニュウショ</t>
    </rPh>
    <phoneticPr fontId="1"/>
  </si>
  <si>
    <t xml:space="preserve">
許可基準第27条</t>
    <rPh sb="1" eb="3">
      <t>キョカ</t>
    </rPh>
    <rPh sb="3" eb="5">
      <t>キジュン</t>
    </rPh>
    <rPh sb="5" eb="6">
      <t>ダイ</t>
    </rPh>
    <rPh sb="8" eb="9">
      <t>ジョウ</t>
    </rPh>
    <phoneticPr fontId="1"/>
  </si>
  <si>
    <t xml:space="preserve">
・入所者数が分かる書類(実績表等)</t>
    <rPh sb="2" eb="4">
      <t>ニュウショ</t>
    </rPh>
    <phoneticPr fontId="1"/>
  </si>
  <si>
    <t xml:space="preserve">
ユニット型介護老人保健施設は、ユニットごとの入居定員及び療養室の定員を超えて入居させていませんか。
ただし、災害その他のやむを得ない事情がある場合は、この限りではありません。</t>
    <rPh sb="5" eb="6">
      <t>ガタ</t>
    </rPh>
    <rPh sb="6" eb="8">
      <t>カイゴ</t>
    </rPh>
    <rPh sb="8" eb="10">
      <t>ロウジン</t>
    </rPh>
    <rPh sb="10" eb="12">
      <t>ホケン</t>
    </rPh>
    <rPh sb="12" eb="14">
      <t>シセツ</t>
    </rPh>
    <rPh sb="23" eb="25">
      <t>ニュウキョ</t>
    </rPh>
    <rPh sb="25" eb="27">
      <t>テイイン</t>
    </rPh>
    <rPh sb="27" eb="28">
      <t>オヨ</t>
    </rPh>
    <rPh sb="29" eb="32">
      <t>リョウヨウシツ</t>
    </rPh>
    <rPh sb="33" eb="35">
      <t>テイイン</t>
    </rPh>
    <rPh sb="36" eb="37">
      <t>コ</t>
    </rPh>
    <rPh sb="39" eb="41">
      <t>ニュウキョ</t>
    </rPh>
    <phoneticPr fontId="1"/>
  </si>
  <si>
    <t xml:space="preserve">
許可基準第49条</t>
    <rPh sb="1" eb="3">
      <t>キョカ</t>
    </rPh>
    <rPh sb="3" eb="5">
      <t>キジュン</t>
    </rPh>
    <rPh sb="5" eb="6">
      <t>ダイ</t>
    </rPh>
    <rPh sb="8" eb="9">
      <t>ジョウ</t>
    </rPh>
    <phoneticPr fontId="1"/>
  </si>
  <si>
    <t xml:space="preserve">
・入居者数が分かる書類(実績表等)</t>
    <rPh sb="3" eb="4">
      <t>キョ</t>
    </rPh>
    <phoneticPr fontId="1"/>
  </si>
  <si>
    <t xml:space="preserve">
許可基準第28条、第50条(第28条準用)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</si>
  <si>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・消防計画
・風水害、地震等の災害に対処するための計画
・避難訓練計画
・避難訓練実施記録</t>
    <phoneticPr fontId="1"/>
  </si>
  <si>
    <t xml:space="preserve">
許可基準第29条、第50条(第29条準用)</t>
    <rPh sb="1" eb="3">
      <t>キョカ</t>
    </rPh>
    <rPh sb="3" eb="5">
      <t>キジュン</t>
    </rPh>
    <rPh sb="5" eb="6">
      <t>ダイ</t>
    </rPh>
    <rPh sb="8" eb="9">
      <t>ジョウ</t>
    </rPh>
    <rPh sb="10" eb="11">
      <t>ダイ</t>
    </rPh>
    <phoneticPr fontId="1"/>
  </si>
  <si>
    <t xml:space="preserve">
(2)当該介護老人保健施設における感染症又は食中毒の予防及びまん延の防止のための対策を検討する委員会をおおむね3月に1回以上開催するとともに、その結果について、介護職員その他の従業者に周知徹底を図っていますか。(テレビ電話装置等を活用して行うことができます。)</t>
    <rPh sb="21" eb="22">
      <t>マタ</t>
    </rPh>
    <rPh sb="23" eb="26">
      <t>ショクチュウドク</t>
    </rPh>
    <rPh sb="81" eb="83">
      <t>カイゴ</t>
    </rPh>
    <rPh sb="83" eb="85">
      <t>ショクイン</t>
    </rPh>
    <rPh sb="87" eb="88">
      <t>タ</t>
    </rPh>
    <rPh sb="89" eb="92">
      <t>ジュウギョウシャ</t>
    </rPh>
    <phoneticPr fontId="1"/>
  </si>
  <si>
    <t xml:space="preserve">
・左記の指針</t>
    <rPh sb="2" eb="4">
      <t>サキ</t>
    </rPh>
    <phoneticPr fontId="1"/>
  </si>
  <si>
    <t xml:space="preserve">
(4)当該介護老人保健施設において、介護職員その他の従業者に対し、感染症及び食中毒の予防及びまん延の防止のための研修（年2回以上）並びに感染症の予防及びまん延の防止のための訓練（年2回以上）を定期的に行っていますか</t>
    <rPh sb="4" eb="6">
      <t>トウガイ</t>
    </rPh>
    <rPh sb="6" eb="8">
      <t>カイゴ</t>
    </rPh>
    <rPh sb="8" eb="10">
      <t>ロウジン</t>
    </rPh>
    <rPh sb="10" eb="12">
      <t>ホケン</t>
    </rPh>
    <rPh sb="19" eb="21">
      <t>カイゴ</t>
    </rPh>
    <rPh sb="21" eb="23">
      <t>ショクイン</t>
    </rPh>
    <rPh sb="25" eb="26">
      <t>タ</t>
    </rPh>
    <rPh sb="37" eb="38">
      <t>オヨ</t>
    </rPh>
    <rPh sb="39" eb="42">
      <t>ショクチュウドク</t>
    </rPh>
    <phoneticPr fontId="1"/>
  </si>
  <si>
    <t xml:space="preserve">
(1)介護老人保健施設は、入所者の病状の急変等に備えるため、あらかじめ、次に掲げる要件を満たす協力医療機関（③の要件を満たす協力医療機関にあっては、病院に限る。）を定めていますか。（複数の医療機関を協力医療機関として定めることにより①から③までの要件を満たすこととしても差し支えありません。）
　① 入所者の病状が急変した場合において医師又は看護職員が
　　 相談対応を行う体制を、常時確保していること。
　② 当該施設からの診療の求めがあった場合において診療を行
　　 う体制を、常時確保していること。
　③ 入所者の病状が急変した場合等において、当該施設の医師
     又は協力医療機関その他の医療機関の医師が診療を行い、
     入院を要すると認められた入所者の入院を原則として受け
     入れる体制を確保していること。
　※ 令和9年4月1日から義務化</t>
    <rPh sb="4" eb="6">
      <t>カイゴ</t>
    </rPh>
    <rPh sb="6" eb="8">
      <t>ロウジン</t>
    </rPh>
    <rPh sb="8" eb="10">
      <t>ホケン</t>
    </rPh>
    <rPh sb="14" eb="17">
      <t>ニュウショシャ</t>
    </rPh>
    <rPh sb="18" eb="20">
      <t>ビョウジョウ</t>
    </rPh>
    <rPh sb="21" eb="23">
      <t>キュウヘン</t>
    </rPh>
    <rPh sb="23" eb="24">
      <t>トウ</t>
    </rPh>
    <rPh sb="25" eb="26">
      <t>ソナ</t>
    </rPh>
    <rPh sb="37" eb="38">
      <t>ツギ</t>
    </rPh>
    <rPh sb="39" eb="40">
      <t>カカ</t>
    </rPh>
    <rPh sb="42" eb="44">
      <t>ヨウケン</t>
    </rPh>
    <rPh sb="45" eb="46">
      <t>ミ</t>
    </rPh>
    <rPh sb="50" eb="52">
      <t>イリョウ</t>
    </rPh>
    <rPh sb="52" eb="54">
      <t>キカン</t>
    </rPh>
    <rPh sb="57" eb="59">
      <t>ヨウケン</t>
    </rPh>
    <rPh sb="60" eb="61">
      <t>ミ</t>
    </rPh>
    <rPh sb="63" eb="65">
      <t>キョウリョク</t>
    </rPh>
    <rPh sb="65" eb="67">
      <t>イリョウ</t>
    </rPh>
    <rPh sb="67" eb="69">
      <t>キカン</t>
    </rPh>
    <rPh sb="75" eb="77">
      <t>ビョウイン</t>
    </rPh>
    <rPh sb="78" eb="79">
      <t>カギ</t>
    </rPh>
    <rPh sb="92" eb="94">
      <t>フクスウ</t>
    </rPh>
    <rPh sb="95" eb="97">
      <t>イリョウ</t>
    </rPh>
    <rPh sb="97" eb="99">
      <t>キカン</t>
    </rPh>
    <rPh sb="100" eb="102">
      <t>キョウリョク</t>
    </rPh>
    <rPh sb="102" eb="104">
      <t>イリョウ</t>
    </rPh>
    <rPh sb="104" eb="106">
      <t>キカン</t>
    </rPh>
    <rPh sb="109" eb="110">
      <t>サダ</t>
    </rPh>
    <rPh sb="124" eb="126">
      <t>ヨウケン</t>
    </rPh>
    <rPh sb="127" eb="128">
      <t>ミ</t>
    </rPh>
    <rPh sb="136" eb="137">
      <t>サ</t>
    </rPh>
    <rPh sb="138" eb="139">
      <t>ツカ</t>
    </rPh>
    <rPh sb="151" eb="154">
      <t>ニュウショシャ</t>
    </rPh>
    <rPh sb="155" eb="157">
      <t>ビョウジョウ</t>
    </rPh>
    <rPh sb="158" eb="160">
      <t>キュウヘン</t>
    </rPh>
    <rPh sb="162" eb="164">
      <t>バアイ</t>
    </rPh>
    <rPh sb="168" eb="170">
      <t>イシ</t>
    </rPh>
    <rPh sb="170" eb="171">
      <t>マタ</t>
    </rPh>
    <rPh sb="172" eb="174">
      <t>カンゴ</t>
    </rPh>
    <rPh sb="174" eb="176">
      <t>ショクイン</t>
    </rPh>
    <rPh sb="181" eb="183">
      <t>ソウダン</t>
    </rPh>
    <rPh sb="183" eb="185">
      <t>タイオウ</t>
    </rPh>
    <rPh sb="186" eb="187">
      <t>オコナ</t>
    </rPh>
    <rPh sb="188" eb="190">
      <t>タイセイ</t>
    </rPh>
    <rPh sb="192" eb="194">
      <t>ジョウジ</t>
    </rPh>
    <rPh sb="194" eb="196">
      <t>カクホ</t>
    </rPh>
    <rPh sb="207" eb="209">
      <t>トウガイ</t>
    </rPh>
    <rPh sb="209" eb="211">
      <t>シセツ</t>
    </rPh>
    <rPh sb="214" eb="216">
      <t>シンリョウ</t>
    </rPh>
    <rPh sb="217" eb="218">
      <t>モト</t>
    </rPh>
    <rPh sb="223" eb="225">
      <t>バアイ</t>
    </rPh>
    <rPh sb="229" eb="231">
      <t>シンリョウ</t>
    </rPh>
    <rPh sb="232" eb="233">
      <t>オコナ</t>
    </rPh>
    <rPh sb="238" eb="240">
      <t>タイセイ</t>
    </rPh>
    <rPh sb="242" eb="244">
      <t>ジョウジ</t>
    </rPh>
    <rPh sb="244" eb="246">
      <t>カクホ</t>
    </rPh>
    <rPh sb="257" eb="260">
      <t>ニュウショシャ</t>
    </rPh>
    <rPh sb="261" eb="263">
      <t>ビョウジョウ</t>
    </rPh>
    <rPh sb="264" eb="266">
      <t>キュウヘン</t>
    </rPh>
    <rPh sb="268" eb="270">
      <t>バアイ</t>
    </rPh>
    <rPh sb="270" eb="271">
      <t>ナド</t>
    </rPh>
    <rPh sb="276" eb="278">
      <t>トウガイ</t>
    </rPh>
    <rPh sb="278" eb="280">
      <t>シセツ</t>
    </rPh>
    <rPh sb="281" eb="283">
      <t>イシ</t>
    </rPh>
    <rPh sb="289" eb="290">
      <t>マタ</t>
    </rPh>
    <rPh sb="291" eb="293">
      <t>キョウリョク</t>
    </rPh>
    <rPh sb="293" eb="295">
      <t>イリョウ</t>
    </rPh>
    <rPh sb="295" eb="297">
      <t>キカン</t>
    </rPh>
    <rPh sb="299" eb="300">
      <t>タ</t>
    </rPh>
    <rPh sb="301" eb="303">
      <t>イリョウ</t>
    </rPh>
    <rPh sb="303" eb="305">
      <t>キカン</t>
    </rPh>
    <rPh sb="309" eb="311">
      <t>シンリョウ</t>
    </rPh>
    <rPh sb="312" eb="313">
      <t>オコナ</t>
    </rPh>
    <rPh sb="321" eb="323">
      <t>ニュウイン</t>
    </rPh>
    <rPh sb="324" eb="325">
      <t>ヨウ</t>
    </rPh>
    <rPh sb="328" eb="329">
      <t>ミト</t>
    </rPh>
    <rPh sb="333" eb="336">
      <t>ニュウショシャ</t>
    </rPh>
    <rPh sb="340" eb="342">
      <t>ゲンソク</t>
    </rPh>
    <rPh sb="345" eb="346">
      <t>ウ</t>
    </rPh>
    <rPh sb="353" eb="354">
      <t>イ</t>
    </rPh>
    <rPh sb="356" eb="358">
      <t>タイセイ</t>
    </rPh>
    <rPh sb="359" eb="361">
      <t>カクホ</t>
    </rPh>
    <rPh sb="372" eb="374">
      <t>レイワ</t>
    </rPh>
    <rPh sb="375" eb="376">
      <t>ネン</t>
    </rPh>
    <rPh sb="377" eb="378">
      <t>ガツ</t>
    </rPh>
    <rPh sb="379" eb="380">
      <t>ニチ</t>
    </rPh>
    <rPh sb="382" eb="385">
      <t>ギムカ</t>
    </rPh>
    <phoneticPr fontId="1"/>
  </si>
  <si>
    <t xml:space="preserve">
許可基準第30条、第50条(第30条準用)</t>
    <phoneticPr fontId="1"/>
  </si>
  <si>
    <t xml:space="preserve">
・協定書、覚書等</t>
    <phoneticPr fontId="1"/>
  </si>
  <si>
    <t xml:space="preserve">
(2)介護老人保健施設は、1年に1回以上、協力医療機関との間で、入所者の病状が急変した場合等の対応を確認するとともに、協力医療機関の名称等を、当該指定介護老人保健施設に係る許可を行った市町村に届けていますか。</t>
    <rPh sb="10" eb="12">
      <t>シセツ</t>
    </rPh>
    <rPh sb="15" eb="16">
      <t>ネン</t>
    </rPh>
    <rPh sb="18" eb="19">
      <t>カイ</t>
    </rPh>
    <rPh sb="19" eb="21">
      <t>イジョウ</t>
    </rPh>
    <rPh sb="22" eb="24">
      <t>キョウリョク</t>
    </rPh>
    <rPh sb="24" eb="26">
      <t>イリョウ</t>
    </rPh>
    <rPh sb="26" eb="28">
      <t>キカン</t>
    </rPh>
    <rPh sb="30" eb="31">
      <t>アイダ</t>
    </rPh>
    <rPh sb="33" eb="36">
      <t>ニュウショシャ</t>
    </rPh>
    <rPh sb="37" eb="39">
      <t>ビョウジョウ</t>
    </rPh>
    <rPh sb="40" eb="42">
      <t>キュウヘン</t>
    </rPh>
    <rPh sb="44" eb="46">
      <t>バアイ</t>
    </rPh>
    <rPh sb="46" eb="47">
      <t>ナド</t>
    </rPh>
    <rPh sb="48" eb="50">
      <t>タイオウ</t>
    </rPh>
    <rPh sb="51" eb="53">
      <t>カクニン</t>
    </rPh>
    <rPh sb="60" eb="62">
      <t>キョウリョク</t>
    </rPh>
    <rPh sb="62" eb="64">
      <t>イリョウ</t>
    </rPh>
    <rPh sb="64" eb="66">
      <t>キカン</t>
    </rPh>
    <rPh sb="67" eb="69">
      <t>メイショウ</t>
    </rPh>
    <rPh sb="69" eb="70">
      <t>トウ</t>
    </rPh>
    <rPh sb="72" eb="74">
      <t>トウガイ</t>
    </rPh>
    <rPh sb="74" eb="76">
      <t>シテイ</t>
    </rPh>
    <rPh sb="82" eb="84">
      <t>シセツ</t>
    </rPh>
    <rPh sb="85" eb="86">
      <t>カカ</t>
    </rPh>
    <rPh sb="87" eb="89">
      <t>キョカ</t>
    </rPh>
    <rPh sb="90" eb="91">
      <t>オコナ</t>
    </rPh>
    <rPh sb="93" eb="96">
      <t>シチョウソン</t>
    </rPh>
    <rPh sb="97" eb="98">
      <t>トド</t>
    </rPh>
    <phoneticPr fontId="1"/>
  </si>
  <si>
    <t xml:space="preserve">
(3)介護老人保健施設は、感染症の予防及び感染症の患者に対する医療に関する法律(平成10年法律114号)第6条第17項に規定する第二種協定指定医療機関(以下「第二種協定指定医療機関」という。)との間で、新興感染症(同条第7項に規定する新型インフルエンザ等感染症、同条第8項に規定する指定感染症又は同上第9項に規定する新感染症をいう。以下において同じ。)の発生時等の対応を取り決めるように努めていますか。</t>
    <rPh sb="10" eb="12">
      <t>シセツ</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1" eb="43">
      <t>ヘイセイ</t>
    </rPh>
    <rPh sb="45" eb="46">
      <t>ネン</t>
    </rPh>
    <rPh sb="46" eb="48">
      <t>ホウリツ</t>
    </rPh>
    <rPh sb="51" eb="52">
      <t>ゴウ</t>
    </rPh>
    <rPh sb="53" eb="54">
      <t>ダイ</t>
    </rPh>
    <rPh sb="55" eb="56">
      <t>ジョウ</t>
    </rPh>
    <rPh sb="56" eb="57">
      <t>ダイ</t>
    </rPh>
    <rPh sb="59" eb="60">
      <t>コウ</t>
    </rPh>
    <rPh sb="61" eb="63">
      <t>キテイ</t>
    </rPh>
    <rPh sb="65" eb="66">
      <t>ダイ</t>
    </rPh>
    <rPh sb="66" eb="67">
      <t>ニ</t>
    </rPh>
    <rPh sb="67" eb="68">
      <t>シュ</t>
    </rPh>
    <rPh sb="68" eb="70">
      <t>キョウテイ</t>
    </rPh>
    <rPh sb="70" eb="72">
      <t>シテイ</t>
    </rPh>
    <rPh sb="72" eb="74">
      <t>イリョウ</t>
    </rPh>
    <rPh sb="74" eb="76">
      <t>キカン</t>
    </rPh>
    <rPh sb="77" eb="79">
      <t>イカ</t>
    </rPh>
    <rPh sb="80" eb="81">
      <t>ダイ</t>
    </rPh>
    <rPh sb="81" eb="82">
      <t>ニ</t>
    </rPh>
    <rPh sb="82" eb="83">
      <t>シュ</t>
    </rPh>
    <rPh sb="83" eb="85">
      <t>キョウテイ</t>
    </rPh>
    <rPh sb="85" eb="87">
      <t>シテイ</t>
    </rPh>
    <rPh sb="87" eb="89">
      <t>イリョウ</t>
    </rPh>
    <rPh sb="89" eb="91">
      <t>キカン</t>
    </rPh>
    <rPh sb="99" eb="100">
      <t>アイダ</t>
    </rPh>
    <rPh sb="102" eb="104">
      <t>シンコウ</t>
    </rPh>
    <rPh sb="104" eb="107">
      <t>カンセンショウ</t>
    </rPh>
    <rPh sb="110" eb="111">
      <t>ダイ</t>
    </rPh>
    <rPh sb="112" eb="113">
      <t>コウ</t>
    </rPh>
    <rPh sb="114" eb="116">
      <t>キテイ</t>
    </rPh>
    <rPh sb="118" eb="120">
      <t>シンガタ</t>
    </rPh>
    <rPh sb="127" eb="128">
      <t>ナド</t>
    </rPh>
    <rPh sb="128" eb="131">
      <t>カンセンショウ</t>
    </rPh>
    <rPh sb="134" eb="135">
      <t>ダイ</t>
    </rPh>
    <rPh sb="136" eb="137">
      <t>コウ</t>
    </rPh>
    <rPh sb="138" eb="140">
      <t>キテイ</t>
    </rPh>
    <rPh sb="142" eb="144">
      <t>シテイ</t>
    </rPh>
    <rPh sb="144" eb="147">
      <t>カンセンショウ</t>
    </rPh>
    <rPh sb="147" eb="148">
      <t>マタ</t>
    </rPh>
    <rPh sb="149" eb="151">
      <t>ドウジョウ</t>
    </rPh>
    <rPh sb="151" eb="152">
      <t>ダイ</t>
    </rPh>
    <rPh sb="153" eb="154">
      <t>コウ</t>
    </rPh>
    <rPh sb="155" eb="157">
      <t>キテイ</t>
    </rPh>
    <rPh sb="159" eb="163">
      <t>シンカンセンショウ</t>
    </rPh>
    <rPh sb="167" eb="169">
      <t>イカ</t>
    </rPh>
    <rPh sb="173" eb="174">
      <t>オナ</t>
    </rPh>
    <rPh sb="178" eb="180">
      <t>ハッセイ</t>
    </rPh>
    <rPh sb="180" eb="181">
      <t>ジ</t>
    </rPh>
    <rPh sb="181" eb="182">
      <t>ナド</t>
    </rPh>
    <rPh sb="183" eb="185">
      <t>タイオウ</t>
    </rPh>
    <rPh sb="186" eb="187">
      <t>ト</t>
    </rPh>
    <rPh sb="188" eb="189">
      <t>キ</t>
    </rPh>
    <rPh sb="194" eb="195">
      <t>ツト</t>
    </rPh>
    <phoneticPr fontId="1"/>
  </si>
  <si>
    <t xml:space="preserve">
(4)介護老人保健施設は、協力医療機関が第二種協定指定医療機関である場合においては、当該第二種協定指定医療機関との間で、新興感染症の発生時等の対応について協議を行っていますか。</t>
    <rPh sb="14" eb="16">
      <t>キョウリョク</t>
    </rPh>
    <rPh sb="16" eb="18">
      <t>イリョウ</t>
    </rPh>
    <rPh sb="18" eb="20">
      <t>キカン</t>
    </rPh>
    <rPh sb="21" eb="22">
      <t>ダイ</t>
    </rPh>
    <rPh sb="22" eb="23">
      <t>ニ</t>
    </rPh>
    <rPh sb="23" eb="24">
      <t>シュ</t>
    </rPh>
    <rPh sb="24" eb="26">
      <t>キョウテイ</t>
    </rPh>
    <rPh sb="26" eb="28">
      <t>シテイ</t>
    </rPh>
    <rPh sb="28" eb="30">
      <t>イリョウ</t>
    </rPh>
    <rPh sb="30" eb="32">
      <t>キカン</t>
    </rPh>
    <rPh sb="35" eb="37">
      <t>バアイ</t>
    </rPh>
    <rPh sb="43" eb="45">
      <t>トウガイ</t>
    </rPh>
    <rPh sb="45" eb="46">
      <t>ダイ</t>
    </rPh>
    <rPh sb="46" eb="47">
      <t>ニ</t>
    </rPh>
    <rPh sb="47" eb="48">
      <t>シュ</t>
    </rPh>
    <rPh sb="48" eb="50">
      <t>キョウテイ</t>
    </rPh>
    <rPh sb="50" eb="52">
      <t>シテイ</t>
    </rPh>
    <rPh sb="52" eb="54">
      <t>イリョウ</t>
    </rPh>
    <rPh sb="54" eb="56">
      <t>キカン</t>
    </rPh>
    <rPh sb="58" eb="59">
      <t>アイダ</t>
    </rPh>
    <rPh sb="61" eb="63">
      <t>シンコウ</t>
    </rPh>
    <rPh sb="63" eb="66">
      <t>カンセンショウ</t>
    </rPh>
    <rPh sb="67" eb="69">
      <t>ハッセイ</t>
    </rPh>
    <rPh sb="69" eb="70">
      <t>ジ</t>
    </rPh>
    <rPh sb="70" eb="71">
      <t>ナド</t>
    </rPh>
    <rPh sb="72" eb="74">
      <t>タイオウ</t>
    </rPh>
    <rPh sb="78" eb="80">
      <t>キョウギ</t>
    </rPh>
    <rPh sb="81" eb="82">
      <t>オコナ</t>
    </rPh>
    <phoneticPr fontId="1"/>
  </si>
  <si>
    <t xml:space="preserve">
(5)介護老人保健施設は、入所者が協力医療機関その他の医療機関に入院した後に、当該入所者の病状が軽快し、退院が可能となった場合においては、再び当該施設に速やかに入所させることができるように努めていますか。</t>
    <rPh sb="14" eb="17">
      <t>ニュウショシャ</t>
    </rPh>
    <rPh sb="18" eb="20">
      <t>キョウリョク</t>
    </rPh>
    <rPh sb="20" eb="22">
      <t>イリョウ</t>
    </rPh>
    <rPh sb="22" eb="24">
      <t>キカン</t>
    </rPh>
    <rPh sb="26" eb="27">
      <t>タ</t>
    </rPh>
    <rPh sb="28" eb="30">
      <t>イリョウ</t>
    </rPh>
    <rPh sb="30" eb="32">
      <t>キカン</t>
    </rPh>
    <rPh sb="33" eb="35">
      <t>ニュウイン</t>
    </rPh>
    <rPh sb="37" eb="38">
      <t>アト</t>
    </rPh>
    <rPh sb="40" eb="42">
      <t>トウガイ</t>
    </rPh>
    <rPh sb="42" eb="45">
      <t>ニュウショシャ</t>
    </rPh>
    <rPh sb="46" eb="48">
      <t>ビョウジョウ</t>
    </rPh>
    <rPh sb="49" eb="51">
      <t>ケイカイ</t>
    </rPh>
    <rPh sb="53" eb="55">
      <t>タイイン</t>
    </rPh>
    <rPh sb="56" eb="58">
      <t>カノウ</t>
    </rPh>
    <rPh sb="62" eb="64">
      <t>バアイ</t>
    </rPh>
    <rPh sb="70" eb="71">
      <t>フタタ</t>
    </rPh>
    <rPh sb="72" eb="74">
      <t>トウガイ</t>
    </rPh>
    <rPh sb="74" eb="76">
      <t>シセツ</t>
    </rPh>
    <rPh sb="77" eb="78">
      <t>スミ</t>
    </rPh>
    <rPh sb="81" eb="83">
      <t>ニュウショ</t>
    </rPh>
    <rPh sb="95" eb="96">
      <t>ツト</t>
    </rPh>
    <phoneticPr fontId="1"/>
  </si>
  <si>
    <t xml:space="preserve">
(6)介護老人保健施設は、あらかじめ、協力歯科医療機関を定めておくよう努めていますか。</t>
    <phoneticPr fontId="1"/>
  </si>
  <si>
    <t xml:space="preserve">
介護老人保健施設は、当該介護老人保健施設の見やすい場所に、運営規程の概要、従業者の勤務の体制、協力医療機関、利用料その他サービスの選択に資すると認められる重要事項を掲示していますか。
(※介護老人保健施設は、同項に規定する重要事項を記載した書面を当該介護老人保健施設に備え付け、かつ、これをいつでも関係者に自由に閲覧させることにより、掲示に代えることができます。)</t>
    <rPh sb="11" eb="13">
      <t>トウガイ</t>
    </rPh>
    <rPh sb="48" eb="50">
      <t>キョウリョク</t>
    </rPh>
    <rPh sb="50" eb="52">
      <t>イリョウ</t>
    </rPh>
    <rPh sb="52" eb="54">
      <t>キカン</t>
    </rPh>
    <rPh sb="55" eb="58">
      <t>リヨウリョウ</t>
    </rPh>
    <rPh sb="60" eb="61">
      <t>タ</t>
    </rPh>
    <rPh sb="112" eb="114">
      <t>ジュウヨウ</t>
    </rPh>
    <phoneticPr fontId="1"/>
  </si>
  <si>
    <t xml:space="preserve">
許可基準第31条、第50条(第31条準用)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</si>
  <si>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許可基準第32条、第50条(第32条準用)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</si>
  <si>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・従業者及び管理者の秘密保持誓約書
・その他必要な措置を講じたことが分かる文書(就業規則等)</t>
  </si>
  <si>
    <t xml:space="preserve">
許可基準第33条、第50条(第33条準用)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</si>
  <si>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許可基準第34条、第50条(第34条準用)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</si>
  <si>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(5)介護老人保健施設は、提供した介護保健施設サービスに関する入所者からの苦情に関して国民健康保険団体連合会(国民健康保険法(昭和33年法律第192号)第45条第5項に規定する国民健康保険団体連合会をいう。)が行う法第176条第1項第三号の調査に協力するとともに、国民健康保険団体連合会から同号の指導又は助言を受けた場合は、当該指導又は助言に従って必要な改善を行っていますか。</t>
    <rPh sb="29" eb="30">
      <t>カン</t>
    </rPh>
    <rPh sb="32" eb="34">
      <t>ニュウショ</t>
    </rPh>
    <phoneticPr fontId="1"/>
  </si>
  <si>
    <t xml:space="preserve">
許可基準第35条、第50条(第35条準用)</t>
    <rPh sb="1" eb="3">
      <t>キョカ</t>
    </rPh>
    <rPh sb="3" eb="5">
      <t>キジュン</t>
    </rPh>
    <rPh sb="5" eb="6">
      <t>ダイ</t>
    </rPh>
    <rPh sb="8" eb="9">
      <t>ジョウ</t>
    </rPh>
    <rPh sb="10" eb="11">
      <t>ダイ</t>
    </rPh>
    <rPh sb="13" eb="14">
      <t>ジョウ</t>
    </rPh>
    <rPh sb="15" eb="16">
      <t>ダイ</t>
    </rPh>
    <rPh sb="18" eb="19">
      <t>ジョウ</t>
    </rPh>
    <rPh sb="19" eb="21">
      <t>ジュンヨウ</t>
    </rPh>
    <phoneticPr fontId="1"/>
  </si>
  <si>
    <t xml:space="preserve">
許可基準第36条、第50条(第36条準用)</t>
    <phoneticPr fontId="1"/>
  </si>
  <si>
    <t xml:space="preserve">
・左記の指針
・事故対応マニュアル
・都道府県、市町村、家族等への報告記録
・事故報告書、ヒヤリハット報告書
・委員会会議録
・研修記録</t>
    <rPh sb="2" eb="4">
      <t>サキ</t>
    </rPh>
    <rPh sb="5" eb="7">
      <t>シシン</t>
    </rPh>
    <rPh sb="40" eb="42">
      <t>ジコ</t>
    </rPh>
    <rPh sb="42" eb="45">
      <t>ホウコクショ</t>
    </rPh>
    <rPh sb="52" eb="55">
      <t>ホウコクショ</t>
    </rPh>
    <rPh sb="57" eb="60">
      <t>イインカイ</t>
    </rPh>
    <rPh sb="60" eb="62">
      <t>カイギ</t>
    </rPh>
    <rPh sb="62" eb="63">
      <t>ロク</t>
    </rPh>
    <rPh sb="65" eb="67">
      <t>ケンシュウ</t>
    </rPh>
    <rPh sb="67" eb="69">
      <t>キロク</t>
    </rPh>
    <phoneticPr fontId="1"/>
  </si>
  <si>
    <t xml:space="preserve">
(3)事故発生の防止のための委員会及び従業者に対する研修を定期的に行っていますか。(テレビ電話装置等を活用して行うことができます。)</t>
    <rPh sb="18" eb="19">
      <t>オヨ</t>
    </rPh>
    <rPh sb="20" eb="23">
      <t>ジュウギョウシャ</t>
    </rPh>
    <rPh sb="24" eb="25">
      <t>タイ</t>
    </rPh>
    <rPh sb="27" eb="29">
      <t>ケンシュウ</t>
    </rPh>
    <phoneticPr fontId="1"/>
  </si>
  <si>
    <t xml:space="preserve">
(1)介護老人保健施設の従業者は、入所者に対し、高齢者虐待の防止、高齢者の養護者に対する支援等に関する法律(平成17年法律第124号)第2条第5項第1号イからホまでに掲げる行為をしていませんか。</t>
    <rPh sb="18" eb="20">
      <t>ニュウショ</t>
    </rPh>
    <phoneticPr fontId="1"/>
  </si>
  <si>
    <t xml:space="preserve">
市条例第14条(第3条第7項準用)</t>
    <rPh sb="1" eb="2">
      <t>シ</t>
    </rPh>
    <rPh sb="2" eb="4">
      <t>ジョウレイ</t>
    </rPh>
    <rPh sb="4" eb="5">
      <t>ダイ</t>
    </rPh>
    <rPh sb="7" eb="8">
      <t>ジョウ</t>
    </rPh>
    <rPh sb="9" eb="10">
      <t>ダイ</t>
    </rPh>
    <rPh sb="11" eb="12">
      <t>ジョウ</t>
    </rPh>
    <rPh sb="12" eb="13">
      <t>ダイ</t>
    </rPh>
    <rPh sb="14" eb="15">
      <t>コウ</t>
    </rPh>
    <rPh sb="15" eb="17">
      <t>ジュンヨウ</t>
    </rPh>
    <phoneticPr fontId="1"/>
  </si>
  <si>
    <t xml:space="preserve">
(2)介護老人保健施設は、当該介護老人保健施設における虐待の防止のための対策を検討する委員会を定期的に開催するとともに、その結果について、介護職員その他の従業者に周知徹底を図っていますか。(※テレビ電話装置等を活用して行うことができます。)</t>
    <rPh sb="14" eb="16">
      <t>トウガイ</t>
    </rPh>
    <rPh sb="70" eb="72">
      <t>カイゴ</t>
    </rPh>
    <rPh sb="72" eb="74">
      <t>ショクイン</t>
    </rPh>
    <rPh sb="76" eb="77">
      <t>タ</t>
    </rPh>
    <rPh sb="78" eb="81">
      <t>ジュウギョウシャ</t>
    </rPh>
    <phoneticPr fontId="1"/>
  </si>
  <si>
    <t xml:space="preserve">
許可基準第36の2、第50条(第36条の2準用)</t>
    <rPh sb="1" eb="3">
      <t>キョカ</t>
    </rPh>
    <rPh sb="3" eb="5">
      <t>キジュン</t>
    </rPh>
    <rPh sb="5" eb="6">
      <t>ダイ</t>
    </rPh>
    <phoneticPr fontId="1"/>
  </si>
  <si>
    <t xml:space="preserve">
(4)介護老人保健施設において、介護職員その他の従業者に対し、虐待の防止のための研修(年2回以上)を定期的に実施していますか。</t>
    <rPh sb="44" eb="45">
      <t>ネン</t>
    </rPh>
    <rPh sb="46" eb="47">
      <t>カイ</t>
    </rPh>
    <rPh sb="47" eb="49">
      <t>イジョウ</t>
    </rPh>
    <phoneticPr fontId="1"/>
  </si>
  <si>
    <t xml:space="preserve">
介護老人保健施設は、当該介護老人保健施設における業務の効率化、介護サービスの質の向上その他の生産性の向上に資する取組の促進を図るため、当該介護老人保健施設における利用者の安全並びに介護サービスの質の確保及び職員の負担軽減に資する方策を検討するための委員会を定期的に開催していますか。(テレビ電話装置等を活用して行うことができます。)
　※令和9年4月1日から義務化</t>
    <rPh sb="25" eb="27">
      <t>ギョウム</t>
    </rPh>
    <rPh sb="28" eb="31">
      <t>コウリツカ</t>
    </rPh>
    <rPh sb="32" eb="34">
      <t>カイゴ</t>
    </rPh>
    <rPh sb="39" eb="40">
      <t>シツ</t>
    </rPh>
    <rPh sb="41" eb="43">
      <t>コウジョウ</t>
    </rPh>
    <rPh sb="45" eb="46">
      <t>タ</t>
    </rPh>
    <rPh sb="47" eb="50">
      <t>セイサンセイ</t>
    </rPh>
    <rPh sb="51" eb="53">
      <t>コウジョウ</t>
    </rPh>
    <rPh sb="54" eb="55">
      <t>シ</t>
    </rPh>
    <rPh sb="57" eb="59">
      <t>トリクミ</t>
    </rPh>
    <rPh sb="60" eb="62">
      <t>ソクシン</t>
    </rPh>
    <rPh sb="63" eb="64">
      <t>ハカ</t>
    </rPh>
    <rPh sb="82" eb="85">
      <t>リヨウシャ</t>
    </rPh>
    <rPh sb="86" eb="88">
      <t>アンゼン</t>
    </rPh>
    <rPh sb="88" eb="89">
      <t>ナラ</t>
    </rPh>
    <rPh sb="91" eb="93">
      <t>カイゴ</t>
    </rPh>
    <rPh sb="98" eb="99">
      <t>シツ</t>
    </rPh>
    <rPh sb="100" eb="102">
      <t>カクホ</t>
    </rPh>
    <rPh sb="102" eb="103">
      <t>オヨ</t>
    </rPh>
    <rPh sb="104" eb="106">
      <t>ショクイン</t>
    </rPh>
    <rPh sb="107" eb="109">
      <t>フタン</t>
    </rPh>
    <rPh sb="109" eb="111">
      <t>ケイゲン</t>
    </rPh>
    <rPh sb="112" eb="113">
      <t>シ</t>
    </rPh>
    <rPh sb="115" eb="117">
      <t>ホウサク</t>
    </rPh>
    <rPh sb="118" eb="120">
      <t>ケントウ</t>
    </rPh>
    <rPh sb="125" eb="127">
      <t>イイン</t>
    </rPh>
    <rPh sb="127" eb="128">
      <t>カイ</t>
    </rPh>
    <rPh sb="129" eb="132">
      <t>テイキテキ</t>
    </rPh>
    <rPh sb="133" eb="135">
      <t>カイサイ</t>
    </rPh>
    <rPh sb="170" eb="172">
      <t>レイワ</t>
    </rPh>
    <rPh sb="173" eb="174">
      <t>ネン</t>
    </rPh>
    <rPh sb="175" eb="176">
      <t>ガツ</t>
    </rPh>
    <rPh sb="177" eb="178">
      <t>ニチ</t>
    </rPh>
    <rPh sb="180" eb="183">
      <t>ギムカ</t>
    </rPh>
    <phoneticPr fontId="1"/>
  </si>
  <si>
    <t xml:space="preserve">
許可基準第36条の3、第50条(第36条の3準用)
</t>
    <rPh sb="8" eb="9">
      <t>ジョウ</t>
    </rPh>
    <phoneticPr fontId="1"/>
  </si>
  <si>
    <t xml:space="preserve">
許可基準第37条、第50条(第37条準用)</t>
    <rPh sb="1" eb="3">
      <t>キョカ</t>
    </rPh>
    <rPh sb="3" eb="5">
      <t>キジュン</t>
    </rPh>
    <rPh sb="5" eb="6">
      <t>ダイ</t>
    </rPh>
    <rPh sb="8" eb="9">
      <t>ジョウ</t>
    </rPh>
    <rPh sb="10" eb="11">
      <t>ダイ</t>
    </rPh>
    <phoneticPr fontId="1"/>
  </si>
  <si>
    <t xml:space="preserve">
許可基準第38条、第50条(第38条準用)
市条例第14条第1項</t>
    <rPh sb="1" eb="3">
      <t>キョカ</t>
    </rPh>
    <rPh sb="3" eb="5">
      <t>キジュン</t>
    </rPh>
    <rPh sb="5" eb="6">
      <t>ダイ</t>
    </rPh>
    <rPh sb="8" eb="9">
      <t>ジョウ</t>
    </rPh>
    <rPh sb="10" eb="11">
      <t>ダイ</t>
    </rPh>
    <rPh sb="23" eb="24">
      <t>シ</t>
    </rPh>
    <rPh sb="24" eb="26">
      <t>ジョウレイ</t>
    </rPh>
    <phoneticPr fontId="1"/>
  </si>
  <si>
    <t xml:space="preserve">
(2)介護老人保健施設は、入所者に対する介護保健施設サービスの提供に関する次に掲げる記録を整備し、その完結の日から5年間保存していますか。
　①施設サービス計画
　②居宅において日常生活を営むことができるかどうかについ
　　て定期的に検討した記録
　③提供した具体的なサービスの内容等の記録
　④身体的拘束等の態様及び時間、その際の入所者の心身の状
　　況並びに緊急やむを得ない理由の記録
　⑤市町村への通知に係る記録
　⑥苦情の内容等の記録
　⑦事故の状況及び事故に際して採った処置についての記録</t>
    <rPh sb="14" eb="16">
      <t>ニュウショ</t>
    </rPh>
    <rPh sb="21" eb="23">
      <t>カイゴ</t>
    </rPh>
    <rPh sb="23" eb="25">
      <t>ホケン</t>
    </rPh>
    <rPh sb="25" eb="27">
      <t>シセツ</t>
    </rPh>
    <rPh sb="73" eb="75">
      <t>シセツ</t>
    </rPh>
    <rPh sb="84" eb="86">
      <t>キョタク</t>
    </rPh>
    <rPh sb="90" eb="92">
      <t>ニチジョウ</t>
    </rPh>
    <rPh sb="92" eb="94">
      <t>セイカツ</t>
    </rPh>
    <rPh sb="95" eb="96">
      <t>イトナ</t>
    </rPh>
    <rPh sb="114" eb="117">
      <t>テイキテキ</t>
    </rPh>
    <rPh sb="118" eb="120">
      <t>ケントウ</t>
    </rPh>
    <rPh sb="122" eb="124">
      <t>キロク</t>
    </rPh>
    <rPh sb="127" eb="129">
      <t>テイキョウ</t>
    </rPh>
    <rPh sb="131" eb="134">
      <t>グタイテキ</t>
    </rPh>
    <rPh sb="140" eb="142">
      <t>ナイヨウ</t>
    </rPh>
    <rPh sb="142" eb="143">
      <t>トウ</t>
    </rPh>
    <rPh sb="144" eb="146">
      <t>キロク</t>
    </rPh>
    <rPh sb="149" eb="152">
      <t>シンタイテキ</t>
    </rPh>
    <rPh sb="152" eb="154">
      <t>コウソク</t>
    </rPh>
    <rPh sb="154" eb="155">
      <t>トウ</t>
    </rPh>
    <rPh sb="156" eb="158">
      <t>タイヨウ</t>
    </rPh>
    <rPh sb="158" eb="159">
      <t>オヨ</t>
    </rPh>
    <rPh sb="160" eb="162">
      <t>ジカン</t>
    </rPh>
    <rPh sb="165" eb="166">
      <t>サイ</t>
    </rPh>
    <rPh sb="167" eb="170">
      <t>ニュウショシャ</t>
    </rPh>
    <rPh sb="171" eb="173">
      <t>シンシン</t>
    </rPh>
    <rPh sb="179" eb="180">
      <t>ナラ</t>
    </rPh>
    <rPh sb="182" eb="184">
      <t>キンキュウ</t>
    </rPh>
    <rPh sb="187" eb="188">
      <t>エ</t>
    </rPh>
    <rPh sb="190" eb="192">
      <t>リユウ</t>
    </rPh>
    <rPh sb="193" eb="195">
      <t>キロク</t>
    </rPh>
    <rPh sb="198" eb="201">
      <t>シチョウソン</t>
    </rPh>
    <rPh sb="203" eb="205">
      <t>ツウチ</t>
    </rPh>
    <rPh sb="206" eb="207">
      <t>カカ</t>
    </rPh>
    <rPh sb="208" eb="210">
      <t>キロク</t>
    </rPh>
    <rPh sb="213" eb="215">
      <t>クジョウ</t>
    </rPh>
    <rPh sb="216" eb="218">
      <t>ナイヨウ</t>
    </rPh>
    <rPh sb="218" eb="219">
      <t>トウ</t>
    </rPh>
    <rPh sb="220" eb="222">
      <t>キロク</t>
    </rPh>
    <rPh sb="225" eb="227">
      <t>ジコ</t>
    </rPh>
    <rPh sb="228" eb="230">
      <t>ジョウキョウ</t>
    </rPh>
    <rPh sb="230" eb="231">
      <t>オヨ</t>
    </rPh>
    <rPh sb="232" eb="234">
      <t>ジコ</t>
    </rPh>
    <rPh sb="235" eb="236">
      <t>サイ</t>
    </rPh>
    <rPh sb="238" eb="239">
      <t>ト</t>
    </rPh>
    <rPh sb="241" eb="243">
      <t>ショチ</t>
    </rPh>
    <rPh sb="248" eb="250">
      <t>キロク</t>
    </rPh>
    <phoneticPr fontId="1"/>
  </si>
  <si>
    <t xml:space="preserve">
(1)当該施設の開設者は、当該施設の入所定員その他厚生労働省令で定める事項を変更しようとするときは、厚生労働省令で定めるところにより、許可を受けていますか。
　①敷地の面積及び平面図
　②建物の構造概要及び平面図(各室の用途を明示するものと
　　する。)並びに施設及び構造設備の概要
　③施設の共用の有無及び共用の場合の利用計画
　④運営規程(従業者の職種、員数及び職務内容並びに入所定
　　員に係る部分に限る。)
　　※ただし、入所定員又は療養室の定員数を減少させようと
　　　するときは、許可を受けることを要しない。　
　⑤協力医療機関の名称及び診療科名並びに当該協力医療機関
　　との契約の内容(協力医療機関を変更しようとするときに
　　係るものに限る。)
　　※協力歯科医療機関があるときは、その名称及び当該協力
　　　歯科医療機関との契約の内容を含む。</t>
    <rPh sb="267" eb="269">
      <t>イリョウ</t>
    </rPh>
    <rPh sb="269" eb="271">
      <t>キカン</t>
    </rPh>
    <rPh sb="287" eb="289">
      <t>イリョウ</t>
    </rPh>
    <rPh sb="289" eb="291">
      <t>キカン</t>
    </rPh>
    <rPh sb="304" eb="306">
      <t>イリョウ</t>
    </rPh>
    <rPh sb="306" eb="308">
      <t>キカン</t>
    </rPh>
    <phoneticPr fontId="1"/>
  </si>
  <si>
    <t xml:space="preserve">
(2)当該施設の開設者は、許可に係る事項を除き、当該施設の開設者の住所その他の厚生労働省令で定める事項に変更があったとき、又は休止した当該施設を再開したときは、厚生労働省令で定めるところにより、10日以内に、その旨を届出していますか。
　①施設の名称及び開設の場所
　②開設者の名称及び主たる事務所の所在地並びに代表者の氏
　　名、生年月日、住所及び職名
　③開設者の登記事項証明書又は条例等(当該許可に係る事業
　　に関するものに限る。)
　④併設する施設がある場合にあっては、当該併設する施設の
　　概要
　⑤施設の管理者の氏名、生年月日及び住所
　⑥運営規程(従業者の職種、員数及び職務内容並びに入所定
　　員(入所定員又は療養室の定員数を減少させようとすると
　　きを除く。)に係る部分を除く。)
　⑦協力医療機関の名称及び診療科名並びに当該協力医療機関
　　との契約の内容(協力医療機関を変更しようとするときに
　　係るものを除く。)
　　※協力歯科医療機関があるときは、その名称及び当該協力
　　　歯科医療機関との契約の内容を含む。
　⑧介護支援専門員の氏名及びその登録番号</t>
    <rPh sb="358" eb="360">
      <t>イリョウ</t>
    </rPh>
    <rPh sb="360" eb="362">
      <t>キカン</t>
    </rPh>
    <rPh sb="378" eb="380">
      <t>イリョウ</t>
    </rPh>
    <rPh sb="380" eb="382">
      <t>キカン</t>
    </rPh>
    <rPh sb="395" eb="397">
      <t>イリョウ</t>
    </rPh>
    <rPh sb="397" eb="399">
      <t>キカン</t>
    </rPh>
    <phoneticPr fontId="1"/>
  </si>
  <si>
    <t xml:space="preserve">
(3)当該施設に関する広告について、文書その他いかなる方法によるを問わず、次に掲げる事項以外の事項を広告していませんか。
　①介護老人保健施設の名称、電話番号及び所在の場所を表
　　示する事項
　②介護老人保健施設に勤務する医師及び看護師の氏名
　③①②のほか、厚生労働大臣の定める事項
　　　・施設及び構造設備に関する事項
　　　・職員の配置員数
　　　・提供されるサービスの種類及び内容　(医療の内容
　　　　に関するものを除く。)
　　　・利用料の内容
　④その他市の許可を受けた事項</t>
    <phoneticPr fontId="1"/>
  </si>
  <si>
    <t xml:space="preserve">
法第98条
介護老人保健施設に関して広告できる事項について(平成13年2月22日付老振発第10号)</t>
  </si>
  <si>
    <t>令和６年度自己点検シート【短期入所療養介護】</t>
    <rPh sb="0" eb="2">
      <t>レイワ</t>
    </rPh>
    <rPh sb="3" eb="5">
      <t>ネンド</t>
    </rPh>
    <rPh sb="5" eb="7">
      <t>ジコ</t>
    </rPh>
    <rPh sb="7" eb="9">
      <t>テンケン</t>
    </rPh>
    <rPh sb="13" eb="15">
      <t>タンキ</t>
    </rPh>
    <rPh sb="15" eb="17">
      <t>ニュウショ</t>
    </rPh>
    <phoneticPr fontId="5"/>
  </si>
  <si>
    <t>第１　基本方針</t>
    <rPh sb="0" eb="1">
      <t>ダイ</t>
    </rPh>
    <rPh sb="3" eb="5">
      <t>キホン</t>
    </rPh>
    <rPh sb="5" eb="7">
      <t>ホウシン</t>
    </rPh>
    <phoneticPr fontId="6"/>
  </si>
  <si>
    <t xml:space="preserve">
１ 基本方針
(従来型)</t>
    <rPh sb="3" eb="5">
      <t>キホン</t>
    </rPh>
    <rPh sb="5" eb="7">
      <t>ホウシン</t>
    </rPh>
    <phoneticPr fontId="6"/>
  </si>
  <si>
    <t xml:space="preserve">
(1)指定居宅サービスに該当する短期入所療養介護の事業は、要介護状態となった場合に場合においても、その利用者が可能な限りその居宅において、その有する能力に応じ自立した日常生活を営むことができるよう、看護、医学的管理の下における介護及び機能訓練その他必要な医療並びに日常生活上の世話を行うことにより、療養生活の質の向上及び利用者の家族の身体的及び精神的負担の軽減を図るものとなっていますか。</t>
    <rPh sb="4" eb="6">
      <t>シテイ</t>
    </rPh>
    <rPh sb="6" eb="8">
      <t>キョタク</t>
    </rPh>
    <rPh sb="13" eb="15">
      <t>ガイトウ</t>
    </rPh>
    <rPh sb="33" eb="35">
      <t>ジョウタイ</t>
    </rPh>
    <rPh sb="39" eb="41">
      <t>バアイ</t>
    </rPh>
    <rPh sb="42" eb="44">
      <t>バアイ</t>
    </rPh>
    <rPh sb="52" eb="55">
      <t>リヨウシャ</t>
    </rPh>
    <rPh sb="56" eb="58">
      <t>カノウ</t>
    </rPh>
    <rPh sb="59" eb="60">
      <t>カギ</t>
    </rPh>
    <rPh sb="63" eb="65">
      <t>キョタク</t>
    </rPh>
    <rPh sb="72" eb="73">
      <t>ユウ</t>
    </rPh>
    <rPh sb="75" eb="77">
      <t>ノウリョク</t>
    </rPh>
    <rPh sb="78" eb="79">
      <t>オウ</t>
    </rPh>
    <rPh sb="80" eb="82">
      <t>ジリツ</t>
    </rPh>
    <rPh sb="84" eb="86">
      <t>ニチジョウ</t>
    </rPh>
    <rPh sb="86" eb="88">
      <t>セイカツ</t>
    </rPh>
    <rPh sb="100" eb="102">
      <t>カンゴ</t>
    </rPh>
    <rPh sb="103" eb="106">
      <t>イガクテキ</t>
    </rPh>
    <rPh sb="106" eb="108">
      <t>カンリ</t>
    </rPh>
    <rPh sb="109" eb="110">
      <t>モト</t>
    </rPh>
    <rPh sb="114" eb="116">
      <t>カイゴ</t>
    </rPh>
    <rPh sb="116" eb="117">
      <t>オヨ</t>
    </rPh>
    <rPh sb="118" eb="120">
      <t>キノウ</t>
    </rPh>
    <rPh sb="120" eb="122">
      <t>クンレン</t>
    </rPh>
    <rPh sb="124" eb="125">
      <t>タ</t>
    </rPh>
    <rPh sb="125" eb="127">
      <t>ヒツヨウ</t>
    </rPh>
    <rPh sb="128" eb="130">
      <t>イリョウ</t>
    </rPh>
    <rPh sb="130" eb="131">
      <t>ナラ</t>
    </rPh>
    <rPh sb="137" eb="138">
      <t>ジョウ</t>
    </rPh>
    <rPh sb="150" eb="152">
      <t>リョウヨウ</t>
    </rPh>
    <rPh sb="152" eb="154">
      <t>セイカツ</t>
    </rPh>
    <rPh sb="155" eb="156">
      <t>シツ</t>
    </rPh>
    <rPh sb="157" eb="159">
      <t>コウジョウ</t>
    </rPh>
    <rPh sb="159" eb="160">
      <t>オヨ</t>
    </rPh>
    <rPh sb="161" eb="164">
      <t>リヨウシャ</t>
    </rPh>
    <rPh sb="165" eb="167">
      <t>カゾク</t>
    </rPh>
    <rPh sb="168" eb="171">
      <t>シンタイテキ</t>
    </rPh>
    <rPh sb="171" eb="172">
      <t>オヨ</t>
    </rPh>
    <rPh sb="173" eb="176">
      <t>セイシンテキ</t>
    </rPh>
    <rPh sb="176" eb="178">
      <t>フタン</t>
    </rPh>
    <rPh sb="179" eb="181">
      <t>ケイゲン</t>
    </rPh>
    <rPh sb="182" eb="183">
      <t>ハカ</t>
    </rPh>
    <phoneticPr fontId="6"/>
  </si>
  <si>
    <t xml:space="preserve">
指定基準第141条
</t>
    <rPh sb="1" eb="3">
      <t>シテイ</t>
    </rPh>
    <rPh sb="3" eb="5">
      <t>キジュン</t>
    </rPh>
    <rPh sb="9" eb="10">
      <t>ジョウ</t>
    </rPh>
    <phoneticPr fontId="6"/>
  </si>
  <si>
    <t xml:space="preserve">
(2)指定介護予防サービスに該当する介護予防短期入所療養介護の事業は、その利用者が可能な限りその居宅において、自立した日常生活を営むことができるよう、看護、医学的管理の下における介護及び機能訓練その他あ必要な医療並びに日常生活上の支援を行うことにより、利用者の療養生活の質の向上及び心身機能の維持回復を図り、もって利用者の生活機能の維持又は向上を目指すものとなっていますか。</t>
    <rPh sb="4" eb="6">
      <t>シテイ</t>
    </rPh>
    <rPh sb="6" eb="8">
      <t>カイゴ</t>
    </rPh>
    <rPh sb="8" eb="10">
      <t>ヨボウ</t>
    </rPh>
    <rPh sb="15" eb="17">
      <t>ガイトウ</t>
    </rPh>
    <rPh sb="19" eb="21">
      <t>カイゴ</t>
    </rPh>
    <rPh sb="21" eb="23">
      <t>ヨボウ</t>
    </rPh>
    <rPh sb="32" eb="34">
      <t>ジギョウ</t>
    </rPh>
    <rPh sb="38" eb="41">
      <t>リヨウシャ</t>
    </rPh>
    <rPh sb="42" eb="44">
      <t>カノウ</t>
    </rPh>
    <rPh sb="45" eb="46">
      <t>カギ</t>
    </rPh>
    <rPh sb="49" eb="51">
      <t>キョタク</t>
    </rPh>
    <rPh sb="76" eb="78">
      <t>カンゴ</t>
    </rPh>
    <rPh sb="79" eb="82">
      <t>イガクテキ</t>
    </rPh>
    <rPh sb="82" eb="84">
      <t>カンリ</t>
    </rPh>
    <rPh sb="85" eb="86">
      <t>モト</t>
    </rPh>
    <rPh sb="90" eb="92">
      <t>カイゴ</t>
    </rPh>
    <rPh sb="92" eb="93">
      <t>オヨ</t>
    </rPh>
    <rPh sb="94" eb="96">
      <t>キノウ</t>
    </rPh>
    <rPh sb="96" eb="98">
      <t>クンレン</t>
    </rPh>
    <rPh sb="100" eb="101">
      <t>タ</t>
    </rPh>
    <rPh sb="102" eb="104">
      <t>ヒツヨウ</t>
    </rPh>
    <rPh sb="105" eb="107">
      <t>イリョウ</t>
    </rPh>
    <rPh sb="107" eb="108">
      <t>ナラ</t>
    </rPh>
    <rPh sb="116" eb="118">
      <t>シエン</t>
    </rPh>
    <rPh sb="131" eb="133">
      <t>リョウヨウ</t>
    </rPh>
    <rPh sb="133" eb="135">
      <t>セイカツ</t>
    </rPh>
    <rPh sb="136" eb="137">
      <t>シツ</t>
    </rPh>
    <rPh sb="138" eb="140">
      <t>コウジョウ</t>
    </rPh>
    <rPh sb="140" eb="141">
      <t>オヨ</t>
    </rPh>
    <rPh sb="149" eb="151">
      <t>カイフク</t>
    </rPh>
    <rPh sb="152" eb="153">
      <t>ハカ</t>
    </rPh>
    <rPh sb="162" eb="164">
      <t>セイカツ</t>
    </rPh>
    <rPh sb="164" eb="166">
      <t>キノウ</t>
    </rPh>
    <rPh sb="167" eb="169">
      <t>イジ</t>
    </rPh>
    <rPh sb="169" eb="170">
      <t>マタ</t>
    </rPh>
    <rPh sb="171" eb="173">
      <t>コウジョウ</t>
    </rPh>
    <rPh sb="174" eb="176">
      <t>メザ</t>
    </rPh>
    <phoneticPr fontId="6"/>
  </si>
  <si>
    <t xml:space="preserve">
予防基準第186条
</t>
    <rPh sb="1" eb="3">
      <t>ヨボウ</t>
    </rPh>
    <rPh sb="3" eb="5">
      <t>キジュン</t>
    </rPh>
    <rPh sb="9" eb="10">
      <t>ジョウ</t>
    </rPh>
    <phoneticPr fontId="6"/>
  </si>
  <si>
    <t xml:space="preserve">
(3)事業者は、利用者の意思及び人格を尊重し、常に利用者の立場に立ってサービスを提供していますか。</t>
  </si>
  <si>
    <t xml:space="preserve">
市条例第3条第2項、第5条第2項</t>
    <rPh sb="1" eb="2">
      <t>シ</t>
    </rPh>
    <rPh sb="11" eb="12">
      <t>ダイ</t>
    </rPh>
    <rPh sb="13" eb="14">
      <t>ジョウ</t>
    </rPh>
    <rPh sb="14" eb="15">
      <t>ダイ</t>
    </rPh>
    <rPh sb="16" eb="17">
      <t>コウ</t>
    </rPh>
    <phoneticPr fontId="1"/>
  </si>
  <si>
    <t xml:space="preserve">
(1)ユニット型指定短期入所療養介護の事業は、利用者の一人一人の意思及び人格を尊重し、利用前の居宅における生活と利用中の生活が連続したものとなるよう配慮しながら、看護、医学的管理の下における介護及び機能訓練その他必要な医療並びに日常生活上の世話を行うことにより、各ユニットにおいて利用者が相互に社会的関係を築き、自律的な日常生活を営むことを支援することにより、利用者の心身の機能の維持並びに利用者の家族の身体的及び精神的負担の軽減を図るものとなっていますか。</t>
    <rPh sb="8" eb="9">
      <t>ガタ</t>
    </rPh>
    <rPh sb="20" eb="22">
      <t>ジギョウ</t>
    </rPh>
    <rPh sb="24" eb="27">
      <t>リヨウシャ</t>
    </rPh>
    <rPh sb="28" eb="30">
      <t>ヒトリ</t>
    </rPh>
    <rPh sb="30" eb="32">
      <t>ヒトリ</t>
    </rPh>
    <rPh sb="33" eb="35">
      <t>イシ</t>
    </rPh>
    <rPh sb="35" eb="36">
      <t>オヨ</t>
    </rPh>
    <rPh sb="37" eb="39">
      <t>ジンカク</t>
    </rPh>
    <rPh sb="40" eb="42">
      <t>ソンチョウ</t>
    </rPh>
    <rPh sb="44" eb="46">
      <t>リヨウ</t>
    </rPh>
    <rPh sb="46" eb="47">
      <t>マエ</t>
    </rPh>
    <rPh sb="48" eb="50">
      <t>キョタク</t>
    </rPh>
    <rPh sb="54" eb="56">
      <t>セイカツ</t>
    </rPh>
    <rPh sb="57" eb="60">
      <t>リヨウチュウ</t>
    </rPh>
    <rPh sb="61" eb="63">
      <t>セイカツ</t>
    </rPh>
    <rPh sb="64" eb="66">
      <t>レンゾク</t>
    </rPh>
    <rPh sb="75" eb="77">
      <t>ハイリョ</t>
    </rPh>
    <rPh sb="82" eb="84">
      <t>カンゴ</t>
    </rPh>
    <rPh sb="85" eb="88">
      <t>イガクテキ</t>
    </rPh>
    <rPh sb="88" eb="90">
      <t>カンリ</t>
    </rPh>
    <rPh sb="91" eb="92">
      <t>モト</t>
    </rPh>
    <rPh sb="96" eb="98">
      <t>カイゴ</t>
    </rPh>
    <rPh sb="98" eb="99">
      <t>オヨ</t>
    </rPh>
    <rPh sb="100" eb="102">
      <t>キノウ</t>
    </rPh>
    <rPh sb="102" eb="104">
      <t>クンレン</t>
    </rPh>
    <rPh sb="106" eb="107">
      <t>タ</t>
    </rPh>
    <rPh sb="107" eb="109">
      <t>ヒツヨウ</t>
    </rPh>
    <rPh sb="110" eb="112">
      <t>イリョウ</t>
    </rPh>
    <rPh sb="112" eb="113">
      <t>ナラ</t>
    </rPh>
    <rPh sb="115" eb="117">
      <t>ニチジョウ</t>
    </rPh>
    <rPh sb="117" eb="119">
      <t>セイカツ</t>
    </rPh>
    <rPh sb="119" eb="120">
      <t>ジョウ</t>
    </rPh>
    <rPh sb="121" eb="123">
      <t>セワ</t>
    </rPh>
    <rPh sb="124" eb="125">
      <t>オコナ</t>
    </rPh>
    <rPh sb="132" eb="133">
      <t>カク</t>
    </rPh>
    <rPh sb="141" eb="144">
      <t>リヨウシャ</t>
    </rPh>
    <rPh sb="145" eb="147">
      <t>ソウゴ</t>
    </rPh>
    <rPh sb="148" eb="151">
      <t>シャカイテキ</t>
    </rPh>
    <rPh sb="151" eb="153">
      <t>カンケイ</t>
    </rPh>
    <rPh sb="154" eb="155">
      <t>キズ</t>
    </rPh>
    <rPh sb="157" eb="160">
      <t>ジリツテキ</t>
    </rPh>
    <rPh sb="161" eb="163">
      <t>ニチジョウ</t>
    </rPh>
    <rPh sb="163" eb="165">
      <t>セイカツ</t>
    </rPh>
    <rPh sb="166" eb="167">
      <t>イトナ</t>
    </rPh>
    <rPh sb="171" eb="173">
      <t>シエン</t>
    </rPh>
    <rPh sb="181" eb="184">
      <t>リヨウシャ</t>
    </rPh>
    <rPh sb="185" eb="187">
      <t>シンシン</t>
    </rPh>
    <rPh sb="188" eb="190">
      <t>キノウ</t>
    </rPh>
    <rPh sb="191" eb="193">
      <t>イジ</t>
    </rPh>
    <rPh sb="193" eb="194">
      <t>ナラ</t>
    </rPh>
    <rPh sb="196" eb="199">
      <t>リヨウシャ</t>
    </rPh>
    <rPh sb="200" eb="202">
      <t>カゾク</t>
    </rPh>
    <rPh sb="203" eb="206">
      <t>シンタイテキ</t>
    </rPh>
    <rPh sb="206" eb="207">
      <t>オヨ</t>
    </rPh>
    <rPh sb="208" eb="211">
      <t>セイシンテキ</t>
    </rPh>
    <rPh sb="211" eb="213">
      <t>フタン</t>
    </rPh>
    <rPh sb="214" eb="216">
      <t>ケイゲン</t>
    </rPh>
    <rPh sb="217" eb="218">
      <t>ハカ</t>
    </rPh>
    <phoneticPr fontId="6"/>
  </si>
  <si>
    <t xml:space="preserve">
指定基準第155条の3
</t>
    <phoneticPr fontId="6"/>
  </si>
  <si>
    <t xml:space="preserve">
(2)ユニット型指定介護予防短期入所療養介護の事業は、利用者一人一人の意思及び人格を尊重し、利用前の居宅における生活と利用中の生活が連続したものとなるよう配慮しながら、各ユニットにおいて利用者が相互に社会的関係を築き、自律的な日常生活を営むことを支援することにより、利用者の療養生活の質の向上及び心身機能の維持回復を図り、もって利用者の生活機能の維持又は向上を目指すものとなっていますか。</t>
    <rPh sb="8" eb="9">
      <t>ガタ</t>
    </rPh>
    <rPh sb="9" eb="11">
      <t>シテイ</t>
    </rPh>
    <rPh sb="11" eb="13">
      <t>カイゴ</t>
    </rPh>
    <rPh sb="13" eb="15">
      <t>ヨボウ</t>
    </rPh>
    <rPh sb="24" eb="26">
      <t>ジギョウ</t>
    </rPh>
    <rPh sb="28" eb="31">
      <t>リヨウシャ</t>
    </rPh>
    <rPh sb="31" eb="33">
      <t>ヒトリ</t>
    </rPh>
    <rPh sb="33" eb="35">
      <t>ヒトリ</t>
    </rPh>
    <rPh sb="36" eb="38">
      <t>イシ</t>
    </rPh>
    <rPh sb="38" eb="39">
      <t>オヨ</t>
    </rPh>
    <rPh sb="40" eb="42">
      <t>ジンカク</t>
    </rPh>
    <rPh sb="43" eb="45">
      <t>ソンチョウ</t>
    </rPh>
    <rPh sb="47" eb="49">
      <t>リヨウ</t>
    </rPh>
    <rPh sb="49" eb="50">
      <t>マエ</t>
    </rPh>
    <rPh sb="51" eb="53">
      <t>キョタク</t>
    </rPh>
    <rPh sb="57" eb="59">
      <t>セイカツ</t>
    </rPh>
    <rPh sb="60" eb="63">
      <t>リヨウチュウ</t>
    </rPh>
    <rPh sb="64" eb="66">
      <t>セイカツ</t>
    </rPh>
    <rPh sb="67" eb="69">
      <t>レンゾク</t>
    </rPh>
    <rPh sb="78" eb="80">
      <t>ハイリョ</t>
    </rPh>
    <rPh sb="85" eb="86">
      <t>カク</t>
    </rPh>
    <rPh sb="94" eb="97">
      <t>リヨウシャ</t>
    </rPh>
    <rPh sb="98" eb="100">
      <t>ソウゴ</t>
    </rPh>
    <rPh sb="101" eb="104">
      <t>シャカイテキ</t>
    </rPh>
    <rPh sb="104" eb="106">
      <t>カンケイ</t>
    </rPh>
    <rPh sb="107" eb="108">
      <t>キズ</t>
    </rPh>
    <rPh sb="110" eb="113">
      <t>ジリツテキ</t>
    </rPh>
    <rPh sb="114" eb="116">
      <t>ニチジョウ</t>
    </rPh>
    <rPh sb="116" eb="118">
      <t>セイカツ</t>
    </rPh>
    <rPh sb="119" eb="120">
      <t>イトナ</t>
    </rPh>
    <rPh sb="124" eb="126">
      <t>シエン</t>
    </rPh>
    <rPh sb="134" eb="137">
      <t>リヨウシャ</t>
    </rPh>
    <rPh sb="138" eb="140">
      <t>リョウヨウ</t>
    </rPh>
    <rPh sb="140" eb="142">
      <t>セイカツ</t>
    </rPh>
    <rPh sb="143" eb="144">
      <t>シツ</t>
    </rPh>
    <rPh sb="145" eb="147">
      <t>コウジョウ</t>
    </rPh>
    <rPh sb="147" eb="148">
      <t>オヨ</t>
    </rPh>
    <rPh sb="149" eb="151">
      <t>シンシン</t>
    </rPh>
    <rPh sb="151" eb="153">
      <t>キノウ</t>
    </rPh>
    <rPh sb="154" eb="156">
      <t>イジ</t>
    </rPh>
    <rPh sb="156" eb="158">
      <t>カイフク</t>
    </rPh>
    <rPh sb="159" eb="160">
      <t>ハカ</t>
    </rPh>
    <rPh sb="165" eb="168">
      <t>リヨウシャ</t>
    </rPh>
    <rPh sb="169" eb="171">
      <t>セイカツ</t>
    </rPh>
    <rPh sb="171" eb="173">
      <t>キノウ</t>
    </rPh>
    <rPh sb="174" eb="176">
      <t>イジ</t>
    </rPh>
    <rPh sb="176" eb="177">
      <t>マタ</t>
    </rPh>
    <rPh sb="178" eb="180">
      <t>コウジョウ</t>
    </rPh>
    <rPh sb="181" eb="183">
      <t>メザ</t>
    </rPh>
    <phoneticPr fontId="6"/>
  </si>
  <si>
    <t xml:space="preserve">
予防基準第204条
</t>
    <rPh sb="1" eb="3">
      <t>ヨボウ</t>
    </rPh>
    <rPh sb="3" eb="5">
      <t>キジュン</t>
    </rPh>
    <rPh sb="9" eb="10">
      <t>ジョウ</t>
    </rPh>
    <phoneticPr fontId="6"/>
  </si>
  <si>
    <t xml:space="preserve">
(3)事業者は、利用者の意思及び人格を尊重し、常に利用者の立場に立ってサービスを提供していますか。</t>
    <rPh sb="4" eb="7">
      <t>ジギョウシャ</t>
    </rPh>
    <phoneticPr fontId="1"/>
  </si>
  <si>
    <t xml:space="preserve">
市条例第3条第2項、第5条第2項</t>
    <rPh sb="1" eb="2">
      <t>シ</t>
    </rPh>
    <phoneticPr fontId="1"/>
  </si>
  <si>
    <t>第２　運営に関する基準</t>
    <rPh sb="0" eb="1">
      <t>ダイ</t>
    </rPh>
    <rPh sb="3" eb="5">
      <t>ウンエイ</t>
    </rPh>
    <rPh sb="6" eb="7">
      <t>カン</t>
    </rPh>
    <rPh sb="9" eb="11">
      <t>キジュン</t>
    </rPh>
    <phoneticPr fontId="6"/>
  </si>
  <si>
    <t xml:space="preserve">
(1)事業者は指定(介護予防)短期入所療養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サービスの内容及び利用期間等について利用申込者の同意を得ていますか。</t>
    <rPh sb="25" eb="27">
      <t>テイキョウ</t>
    </rPh>
    <rPh sb="28" eb="30">
      <t>カイシ</t>
    </rPh>
    <rPh sb="31" eb="32">
      <t>サイ</t>
    </rPh>
    <rPh sb="40" eb="42">
      <t>リヨウ</t>
    </rPh>
    <rPh sb="42" eb="44">
      <t>モウシコミ</t>
    </rPh>
    <rPh sb="44" eb="45">
      <t>シャ</t>
    </rPh>
    <rPh sb="45" eb="46">
      <t>マタ</t>
    </rPh>
    <rPh sb="49" eb="51">
      <t>カゾク</t>
    </rPh>
    <rPh sb="52" eb="53">
      <t>タイ</t>
    </rPh>
    <rPh sb="55" eb="57">
      <t>ウンエイ</t>
    </rPh>
    <rPh sb="57" eb="59">
      <t>キテイ</t>
    </rPh>
    <rPh sb="60" eb="62">
      <t>ガイヨウ</t>
    </rPh>
    <rPh sb="63" eb="65">
      <t>カイゴ</t>
    </rPh>
    <rPh sb="65" eb="68">
      <t>ジュウギョウシャ</t>
    </rPh>
    <rPh sb="69" eb="71">
      <t>キンム</t>
    </rPh>
    <rPh sb="72" eb="74">
      <t>タイセイ</t>
    </rPh>
    <rPh sb="76" eb="77">
      <t>タ</t>
    </rPh>
    <rPh sb="78" eb="80">
      <t>リヨウ</t>
    </rPh>
    <rPh sb="80" eb="82">
      <t>モウシコミ</t>
    </rPh>
    <rPh sb="82" eb="83">
      <t>シャ</t>
    </rPh>
    <rPh sb="89" eb="91">
      <t>センタク</t>
    </rPh>
    <rPh sb="92" eb="93">
      <t>シ</t>
    </rPh>
    <rPh sb="96" eb="97">
      <t>ミト</t>
    </rPh>
    <rPh sb="101" eb="103">
      <t>ジュウヨウ</t>
    </rPh>
    <rPh sb="103" eb="105">
      <t>ジコウ</t>
    </rPh>
    <rPh sb="106" eb="107">
      <t>シル</t>
    </rPh>
    <rPh sb="109" eb="111">
      <t>ブンショ</t>
    </rPh>
    <rPh sb="112" eb="114">
      <t>コウフ</t>
    </rPh>
    <rPh sb="116" eb="118">
      <t>セツメイ</t>
    </rPh>
    <rPh sb="119" eb="120">
      <t>オコナ</t>
    </rPh>
    <rPh sb="127" eb="129">
      <t>ナイヨウ</t>
    </rPh>
    <rPh sb="129" eb="130">
      <t>オヨ</t>
    </rPh>
    <rPh sb="131" eb="133">
      <t>リヨウ</t>
    </rPh>
    <rPh sb="133" eb="135">
      <t>キカン</t>
    </rPh>
    <rPh sb="135" eb="136">
      <t>トウ</t>
    </rPh>
    <rPh sb="140" eb="142">
      <t>リヨウ</t>
    </rPh>
    <rPh sb="142" eb="144">
      <t>モウシコミ</t>
    </rPh>
    <rPh sb="144" eb="145">
      <t>シャ</t>
    </rPh>
    <rPh sb="146" eb="148">
      <t>ドウイ</t>
    </rPh>
    <rPh sb="149" eb="150">
      <t>エ</t>
    </rPh>
    <phoneticPr fontId="1"/>
  </si>
  <si>
    <t xml:space="preserve">
指定基準第155条(第125条準用)、第155条の12(第125条準用)
予防基準第195条(第133条準用)、第210条(第195条準用) </t>
    <rPh sb="5" eb="6">
      <t>ダイ</t>
    </rPh>
    <rPh sb="9" eb="10">
      <t>ジョウ</t>
    </rPh>
    <rPh sb="16" eb="18">
      <t>ジュンヨウ</t>
    </rPh>
    <rPh sb="42" eb="43">
      <t>ダイ</t>
    </rPh>
    <rPh sb="46" eb="47">
      <t>ジョウ</t>
    </rPh>
    <rPh sb="53" eb="55">
      <t>ジュンヨウ</t>
    </rPh>
    <phoneticPr fontId="1"/>
  </si>
  <si>
    <t xml:space="preserve">
・重要事項説明書
・利用契約書</t>
    <phoneticPr fontId="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</si>
  <si>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物をもって調製するファイルに(1)に規定する重要事項を
　　記録したものを交付する方法</t>
    <rPh sb="96" eb="98">
      <t>シヨウ</t>
    </rPh>
    <phoneticPr fontId="1"/>
  </si>
  <si>
    <t xml:space="preserve">
(3)(2)に掲げる方法は、利用申込者又はその家族がファイルへの記録を出力することによる文書を作成することができるものになっていますか。</t>
  </si>
  <si>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</si>
  <si>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</si>
  <si>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事業者は、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及び機能訓練その他必要な医療等を受ける必要がある者を対象に、介護老人保健施設若しくは介護医療院の療養室、病院の療養病床に係る病室又は診療所の指定(介護予防)短期入所療養介護を提供する病室において指定(介護予防)短期入所療養介護を提供していますか。</t>
    <rPh sb="180" eb="182">
      <t>カイゴ</t>
    </rPh>
    <rPh sb="182" eb="184">
      <t>ヨボウ</t>
    </rPh>
    <phoneticPr fontId="1"/>
  </si>
  <si>
    <t xml:space="preserve">
指定基準第144条、第155条の12(第144条準用)
予防基準第189条、第210条(第189条準用)</t>
    <rPh sb="11" eb="12">
      <t>ダイ</t>
    </rPh>
    <rPh sb="15" eb="16">
      <t>ジョウ</t>
    </rPh>
    <rPh sb="20" eb="21">
      <t>ダイ</t>
    </rPh>
    <rPh sb="24" eb="25">
      <t>ジョウ</t>
    </rPh>
    <rPh sb="25" eb="27">
      <t>ジュンヨウ</t>
    </rPh>
    <rPh sb="29" eb="31">
      <t>ヨボウ</t>
    </rPh>
    <rPh sb="31" eb="33">
      <t>キジュン</t>
    </rPh>
    <rPh sb="33" eb="34">
      <t>ダイ</t>
    </rPh>
    <rPh sb="37" eb="38">
      <t>ジョウ</t>
    </rPh>
    <rPh sb="39" eb="40">
      <t>ダイ</t>
    </rPh>
    <rPh sb="43" eb="44">
      <t>ジョウ</t>
    </rPh>
    <rPh sb="45" eb="46">
      <t>ダイ</t>
    </rPh>
    <rPh sb="49" eb="50">
      <t>ジョウ</t>
    </rPh>
    <rPh sb="50" eb="52">
      <t>ジュンヨウ</t>
    </rPh>
    <phoneticPr fontId="1"/>
  </si>
  <si>
    <t xml:space="preserve">
事業者は、居宅介護支援事業者(介護予防支援事業者)等との密接な連携により、指定(介護予防)短期入所療養介護の提供の開始前から終了後に至るまで利用者が継続的に保健医療サービス又は福祉サービスを利用できるよう必要な援助に努めていますか。</t>
  </si>
  <si>
    <t xml:space="preserve">
指定基準第155条(第126条第2項)、第155条の12(第155条準用)
予防基準第195条(第134条第2項)、第210条(第195条準用) </t>
    <rPh sb="5" eb="6">
      <t>ダイ</t>
    </rPh>
    <rPh sb="9" eb="10">
      <t>ジョウ</t>
    </rPh>
    <rPh sb="16" eb="17">
      <t>ダイ</t>
    </rPh>
    <rPh sb="18" eb="19">
      <t>コウ</t>
    </rPh>
    <rPh sb="49" eb="50">
      <t>ダイ</t>
    </rPh>
    <rPh sb="53" eb="54">
      <t>ジョウ</t>
    </rPh>
    <rPh sb="54" eb="55">
      <t>ダイ</t>
    </rPh>
    <rPh sb="56" eb="57">
      <t>コウ</t>
    </rPh>
    <phoneticPr fontId="1"/>
  </si>
  <si>
    <t xml:space="preserve">
事業者は、正当な理由なく指定(介護予防)短期入所療養介護の提供を拒んでいませんか。
</t>
    <rPh sb="6" eb="8">
      <t>セイトウ</t>
    </rPh>
    <rPh sb="9" eb="11">
      <t>リユウ</t>
    </rPh>
    <rPh sb="30" eb="32">
      <t>テイキョウ</t>
    </rPh>
    <rPh sb="33" eb="34">
      <t>コバ</t>
    </rPh>
    <phoneticPr fontId="1"/>
  </si>
  <si>
    <t xml:space="preserve">
指定基準第155条(第9条準用)、第155条の12(第155条準用)
予防基準第195条(第49条の3準用)、第210条(第195条準用) </t>
    <rPh sb="11" eb="12">
      <t>ダイ</t>
    </rPh>
    <rPh sb="13" eb="14">
      <t>ジョウ</t>
    </rPh>
    <rPh sb="14" eb="16">
      <t>ジュンヨウ</t>
    </rPh>
    <phoneticPr fontId="1"/>
  </si>
  <si>
    <t xml:space="preserve">
事業者は、当該指定(介護予防)短期入所療養介護事業所の通常の事業の実施地域等を勘案し、利用申込者に対し自ら適切な指定(介護予防)短期入所療養介護を提供することが困難であると認めた場合は、当該利用申込者に係る居宅介護支援事業者への連絡、適当な他の指定(介護予防)短期入所療養介護事業者等の紹介その他の必要な措置を速やかに講じていますか。</t>
    <rPh sb="11" eb="13">
      <t>カイゴ</t>
    </rPh>
    <rPh sb="13" eb="15">
      <t>ヨボウ</t>
    </rPh>
    <rPh sb="24" eb="27">
      <t>ジギョウショ</t>
    </rPh>
    <rPh sb="28" eb="30">
      <t>ツウジョウ</t>
    </rPh>
    <rPh sb="31" eb="33">
      <t>ジギョウ</t>
    </rPh>
    <rPh sb="34" eb="36">
      <t>ジッシ</t>
    </rPh>
    <rPh sb="36" eb="38">
      <t>チイキ</t>
    </rPh>
    <rPh sb="38" eb="39">
      <t>トウ</t>
    </rPh>
    <rPh sb="40" eb="42">
      <t>カンアン</t>
    </rPh>
    <rPh sb="44" eb="46">
      <t>リヨウ</t>
    </rPh>
    <rPh sb="46" eb="48">
      <t>モウシコミ</t>
    </rPh>
    <rPh sb="48" eb="49">
      <t>シャ</t>
    </rPh>
    <rPh sb="50" eb="51">
      <t>タイ</t>
    </rPh>
    <rPh sb="52" eb="53">
      <t>ミズカ</t>
    </rPh>
    <rPh sb="54" eb="56">
      <t>テキセツ</t>
    </rPh>
    <rPh sb="57" eb="59">
      <t>シテイ</t>
    </rPh>
    <rPh sb="60" eb="62">
      <t>カイゴ</t>
    </rPh>
    <rPh sb="62" eb="64">
      <t>ヨボウ</t>
    </rPh>
    <rPh sb="74" eb="76">
      <t>テイキョウ</t>
    </rPh>
    <rPh sb="81" eb="83">
      <t>コンナン</t>
    </rPh>
    <rPh sb="87" eb="88">
      <t>ミト</t>
    </rPh>
    <rPh sb="90" eb="92">
      <t>バアイ</t>
    </rPh>
    <rPh sb="94" eb="96">
      <t>トウガイ</t>
    </rPh>
    <rPh sb="96" eb="98">
      <t>リヨウ</t>
    </rPh>
    <rPh sb="98" eb="100">
      <t>モウシコミ</t>
    </rPh>
    <rPh sb="100" eb="101">
      <t>シャ</t>
    </rPh>
    <rPh sb="102" eb="103">
      <t>カカ</t>
    </rPh>
    <rPh sb="104" eb="106">
      <t>キョタク</t>
    </rPh>
    <rPh sb="106" eb="108">
      <t>カイゴ</t>
    </rPh>
    <rPh sb="108" eb="110">
      <t>シエン</t>
    </rPh>
    <rPh sb="110" eb="113">
      <t>ジギョウシャ</t>
    </rPh>
    <rPh sb="115" eb="117">
      <t>レンラク</t>
    </rPh>
    <rPh sb="118" eb="120">
      <t>テキトウ</t>
    </rPh>
    <rPh sb="121" eb="122">
      <t>タ</t>
    </rPh>
    <rPh sb="123" eb="125">
      <t>シテイ</t>
    </rPh>
    <rPh sb="126" eb="128">
      <t>カイゴ</t>
    </rPh>
    <rPh sb="128" eb="130">
      <t>ヨボウ</t>
    </rPh>
    <rPh sb="139" eb="142">
      <t>ジギョウシャ</t>
    </rPh>
    <rPh sb="142" eb="143">
      <t>トウ</t>
    </rPh>
    <rPh sb="144" eb="146">
      <t>ショウカイ</t>
    </rPh>
    <rPh sb="148" eb="149">
      <t>タ</t>
    </rPh>
    <rPh sb="150" eb="152">
      <t>ヒツヨウ</t>
    </rPh>
    <rPh sb="153" eb="155">
      <t>ソチ</t>
    </rPh>
    <rPh sb="156" eb="157">
      <t>スミ</t>
    </rPh>
    <rPh sb="160" eb="161">
      <t>コウカイゴイリョウインシメイ</t>
    </rPh>
    <phoneticPr fontId="6"/>
  </si>
  <si>
    <t xml:space="preserve">
指定基準第155条(第10条準用)、第155条の12(第155条準用)
予防基準第195条(第49条の4準用)、第210条(第195条準用) </t>
    <rPh sb="11" eb="12">
      <t>ダイ</t>
    </rPh>
    <rPh sb="14" eb="15">
      <t>ジョウ</t>
    </rPh>
    <rPh sb="15" eb="17">
      <t>ジュンヨウ</t>
    </rPh>
    <phoneticPr fontId="1"/>
  </si>
  <si>
    <t xml:space="preserve">
(1)事業者は、指定(介護予防)短期入所療養介護の提供を求められた場合は、その者の提示する被保険者証によって、被保険者資格、要介護(要支援)認定の有無及び要介護(要支援)認定の有効期間を確かめていますか。</t>
    <rPh sb="26" eb="28">
      <t>テイキョウ</t>
    </rPh>
    <rPh sb="29" eb="30">
      <t>モト</t>
    </rPh>
    <rPh sb="34" eb="36">
      <t>バアイ</t>
    </rPh>
    <rPh sb="40" eb="41">
      <t>モノ</t>
    </rPh>
    <rPh sb="42" eb="44">
      <t>テイジ</t>
    </rPh>
    <rPh sb="46" eb="50">
      <t>ヒホケンシャ</t>
    </rPh>
    <rPh sb="50" eb="51">
      <t>ショウ</t>
    </rPh>
    <rPh sb="56" eb="60">
      <t>ヒホケンシャ</t>
    </rPh>
    <rPh sb="60" eb="62">
      <t>シカク</t>
    </rPh>
    <rPh sb="63" eb="64">
      <t>ヨウ</t>
    </rPh>
    <rPh sb="64" eb="66">
      <t>カイゴ</t>
    </rPh>
    <rPh sb="67" eb="70">
      <t>ヨウシエン</t>
    </rPh>
    <rPh sb="71" eb="73">
      <t>ニンテイ</t>
    </rPh>
    <rPh sb="74" eb="76">
      <t>ウム</t>
    </rPh>
    <rPh sb="76" eb="77">
      <t>オヨ</t>
    </rPh>
    <rPh sb="78" eb="79">
      <t>ヨウ</t>
    </rPh>
    <rPh sb="79" eb="81">
      <t>カイゴ</t>
    </rPh>
    <rPh sb="82" eb="85">
      <t>ヨウシエン</t>
    </rPh>
    <rPh sb="86" eb="88">
      <t>ニンテイ</t>
    </rPh>
    <rPh sb="89" eb="91">
      <t>ユウコウ</t>
    </rPh>
    <rPh sb="91" eb="93">
      <t>キカン</t>
    </rPh>
    <rPh sb="94" eb="95">
      <t>タシ</t>
    </rPh>
    <phoneticPr fontId="1"/>
  </si>
  <si>
    <t xml:space="preserve">
指定基準第155条(第11条準用)、第155条の12(第155条準用)
予防基準第195条(第49条の5準用)、第210条(第195条準用) </t>
    <rPh sb="11" eb="12">
      <t>ダイ</t>
    </rPh>
    <rPh sb="14" eb="15">
      <t>ジョウ</t>
    </rPh>
    <rPh sb="15" eb="17">
      <t>ジュンヨウ</t>
    </rPh>
    <phoneticPr fontId="1"/>
  </si>
  <si>
    <t xml:space="preserve">
・被保険者証の写し</t>
    <rPh sb="2" eb="6">
      <t>ヒホケンシャ</t>
    </rPh>
    <phoneticPr fontId="1"/>
  </si>
  <si>
    <t xml:space="preserve">
(2)事業者は、被保険者証に認定審査会意見が記載されているときは、当該認定審査会意見に配慮して、指定(介護予防)短期入所療養介護を提供するように努めていますか。</t>
    <rPh sb="9" eb="13">
      <t>ヒホケンシャ</t>
    </rPh>
    <rPh sb="13" eb="14">
      <t>ショウ</t>
    </rPh>
    <rPh sb="15" eb="17">
      <t>ニンテイ</t>
    </rPh>
    <rPh sb="17" eb="20">
      <t>シンサカイ</t>
    </rPh>
    <rPh sb="20" eb="22">
      <t>イケン</t>
    </rPh>
    <rPh sb="23" eb="25">
      <t>キサイ</t>
    </rPh>
    <rPh sb="34" eb="36">
      <t>トウガイ</t>
    </rPh>
    <rPh sb="36" eb="38">
      <t>ニンテイ</t>
    </rPh>
    <rPh sb="38" eb="41">
      <t>シンサカイ</t>
    </rPh>
    <rPh sb="41" eb="43">
      <t>イケン</t>
    </rPh>
    <rPh sb="44" eb="46">
      <t>ハイリョ</t>
    </rPh>
    <rPh sb="66" eb="68">
      <t>テイキョウ</t>
    </rPh>
    <rPh sb="73" eb="74">
      <t>ツト</t>
    </rPh>
    <phoneticPr fontId="1"/>
  </si>
  <si>
    <t xml:space="preserve">
・短期入所療養介護計画
・ケース記録</t>
  </si>
  <si>
    <t xml:space="preserve">
(1)事業者は、指定(介護予防)短期入所療養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6" eb="28">
      <t>テイキョウ</t>
    </rPh>
    <rPh sb="29" eb="31">
      <t>カイシ</t>
    </rPh>
    <rPh sb="32" eb="33">
      <t>サイ</t>
    </rPh>
    <rPh sb="35" eb="36">
      <t>ヨウ</t>
    </rPh>
    <rPh sb="36" eb="38">
      <t>カイゴ</t>
    </rPh>
    <rPh sb="39" eb="42">
      <t>ヨウシエン</t>
    </rPh>
    <rPh sb="43" eb="45">
      <t>ニンテイ</t>
    </rPh>
    <rPh sb="46" eb="47">
      <t>ウ</t>
    </rPh>
    <rPh sb="52" eb="54">
      <t>リヨウ</t>
    </rPh>
    <rPh sb="54" eb="56">
      <t>モウシコミ</t>
    </rPh>
    <rPh sb="56" eb="57">
      <t>シャ</t>
    </rPh>
    <rPh sb="63" eb="64">
      <t>ヨウ</t>
    </rPh>
    <rPh sb="64" eb="66">
      <t>カイゴ</t>
    </rPh>
    <rPh sb="67" eb="70">
      <t>ヨウシエン</t>
    </rPh>
    <rPh sb="71" eb="73">
      <t>ニンテイ</t>
    </rPh>
    <rPh sb="74" eb="76">
      <t>シンセイ</t>
    </rPh>
    <rPh sb="77" eb="78">
      <t>スデ</t>
    </rPh>
    <rPh sb="79" eb="80">
      <t>オコナ</t>
    </rPh>
    <rPh sb="90" eb="92">
      <t>カクニン</t>
    </rPh>
    <rPh sb="94" eb="96">
      <t>シンセイ</t>
    </rPh>
    <rPh sb="97" eb="98">
      <t>オコナ</t>
    </rPh>
    <rPh sb="104" eb="106">
      <t>バアイ</t>
    </rPh>
    <rPh sb="108" eb="110">
      <t>トウガイ</t>
    </rPh>
    <rPh sb="110" eb="112">
      <t>リヨウ</t>
    </rPh>
    <rPh sb="112" eb="114">
      <t>モウシコミ</t>
    </rPh>
    <rPh sb="114" eb="115">
      <t>シャ</t>
    </rPh>
    <rPh sb="116" eb="118">
      <t>イシ</t>
    </rPh>
    <rPh sb="119" eb="120">
      <t>フ</t>
    </rPh>
    <rPh sb="123" eb="124">
      <t>スミ</t>
    </rPh>
    <rPh sb="127" eb="129">
      <t>トウガイ</t>
    </rPh>
    <rPh sb="129" eb="131">
      <t>シンセイ</t>
    </rPh>
    <rPh sb="132" eb="133">
      <t>オコナ</t>
    </rPh>
    <rPh sb="138" eb="140">
      <t>ヒツヨウ</t>
    </rPh>
    <rPh sb="141" eb="143">
      <t>エンジョ</t>
    </rPh>
    <rPh sb="144" eb="145">
      <t>オコナ</t>
    </rPh>
    <phoneticPr fontId="1"/>
  </si>
  <si>
    <t xml:space="preserve">
指定基準第155条(第12条準用)、第155条の12(第155条準用)
予防基準第195条(第49条の6準用)、第210条(第195条準用) </t>
    <rPh sb="11" eb="12">
      <t>ダイ</t>
    </rPh>
    <rPh sb="14" eb="15">
      <t>ジョウ</t>
    </rPh>
    <rPh sb="15" eb="17">
      <t>ジュンヨウ</t>
    </rPh>
    <rPh sb="19" eb="20">
      <t>ダイ</t>
    </rPh>
    <rPh sb="23" eb="24">
      <t>ジョウ</t>
    </rPh>
    <rPh sb="28" eb="29">
      <t>ダイ</t>
    </rPh>
    <rPh sb="32" eb="33">
      <t>ジョウ</t>
    </rPh>
    <rPh sb="33" eb="35">
      <t>ジュンヨウ</t>
    </rPh>
    <phoneticPr fontId="1"/>
  </si>
  <si>
    <t xml:space="preserve">
(2)事業者は、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ますか。</t>
    <rPh sb="9" eb="11">
      <t>キョタク</t>
    </rPh>
    <rPh sb="11" eb="13">
      <t>カイゴ</t>
    </rPh>
    <rPh sb="13" eb="15">
      <t>シエン</t>
    </rPh>
    <rPh sb="16" eb="18">
      <t>シテイ</t>
    </rPh>
    <rPh sb="18" eb="20">
      <t>カイゴ</t>
    </rPh>
    <rPh sb="20" eb="22">
      <t>ヨボウ</t>
    </rPh>
    <rPh sb="22" eb="24">
      <t>シエン</t>
    </rPh>
    <rPh sb="26" eb="29">
      <t>リヨウシャ</t>
    </rPh>
    <rPh sb="30" eb="31">
      <t>タイ</t>
    </rPh>
    <rPh sb="33" eb="34">
      <t>オコナ</t>
    </rPh>
    <rPh sb="40" eb="41">
      <t>トウ</t>
    </rPh>
    <rPh sb="42" eb="44">
      <t>バアイ</t>
    </rPh>
    <rPh sb="48" eb="50">
      <t>ヒツヨウ</t>
    </rPh>
    <rPh sb="51" eb="52">
      <t>ミト</t>
    </rPh>
    <rPh sb="58" eb="59">
      <t>ヨウ</t>
    </rPh>
    <rPh sb="59" eb="61">
      <t>カイゴ</t>
    </rPh>
    <rPh sb="62" eb="65">
      <t>ヨウシエン</t>
    </rPh>
    <rPh sb="66" eb="68">
      <t>ニンテイ</t>
    </rPh>
    <rPh sb="69" eb="71">
      <t>コウシン</t>
    </rPh>
    <rPh sb="72" eb="74">
      <t>シンセイ</t>
    </rPh>
    <rPh sb="76" eb="77">
      <t>オソ</t>
    </rPh>
    <rPh sb="80" eb="82">
      <t>トウガイ</t>
    </rPh>
    <rPh sb="82" eb="85">
      <t>リヨウシャ</t>
    </rPh>
    <rPh sb="86" eb="87">
      <t>ウ</t>
    </rPh>
    <rPh sb="91" eb="92">
      <t>ヨウ</t>
    </rPh>
    <rPh sb="92" eb="94">
      <t>カイゴ</t>
    </rPh>
    <rPh sb="95" eb="98">
      <t>ヨウシエン</t>
    </rPh>
    <rPh sb="99" eb="101">
      <t>ニンテイ</t>
    </rPh>
    <rPh sb="102" eb="104">
      <t>ユウコウ</t>
    </rPh>
    <rPh sb="104" eb="106">
      <t>キカン</t>
    </rPh>
    <rPh sb="107" eb="109">
      <t>シュウリョウ</t>
    </rPh>
    <rPh sb="113" eb="114">
      <t>ニチ</t>
    </rPh>
    <rPh sb="114" eb="115">
      <t>マエ</t>
    </rPh>
    <rPh sb="124" eb="126">
      <t>ヒツヨウ</t>
    </rPh>
    <rPh sb="127" eb="129">
      <t>エンジョ</t>
    </rPh>
    <rPh sb="130" eb="131">
      <t>オコナ</t>
    </rPh>
    <phoneticPr fontId="1"/>
  </si>
  <si>
    <t xml:space="preserve">
事業者は、指定(介護予防)短期入所療養介護の提供に当たっては、利用者に係る居宅介護支援事業者(介護予防支援事業者)が開催するサービス担当者会議の担当者を招集して行う会議等を通じて、利用者の心身の状況、その置かれている環境、他の保険医療サービス又は福祉サービスの利用状況等の把握に努めていますか。</t>
    <rPh sb="9" eb="11">
      <t>カイゴ</t>
    </rPh>
    <rPh sb="11" eb="13">
      <t>ヨボウ</t>
    </rPh>
    <rPh sb="32" eb="35">
      <t>リヨウシャ</t>
    </rPh>
    <rPh sb="36" eb="37">
      <t>カカ</t>
    </rPh>
    <rPh sb="38" eb="40">
      <t>キョタク</t>
    </rPh>
    <rPh sb="40" eb="42">
      <t>カイゴ</t>
    </rPh>
    <rPh sb="42" eb="44">
      <t>シエン</t>
    </rPh>
    <rPh sb="44" eb="47">
      <t>ジギョウシャ</t>
    </rPh>
    <rPh sb="48" eb="50">
      <t>カイゴ</t>
    </rPh>
    <rPh sb="50" eb="52">
      <t>ヨボウ</t>
    </rPh>
    <rPh sb="52" eb="54">
      <t>シエン</t>
    </rPh>
    <rPh sb="54" eb="57">
      <t>ジギョウシャ</t>
    </rPh>
    <phoneticPr fontId="6"/>
  </si>
  <si>
    <t xml:space="preserve">
指定基準第155条(第13条準用)、第155条の12(第155条準用)
予防基準第195条(第49条の7準用)、第210条(第195条準用) </t>
    <rPh sb="11" eb="12">
      <t>ダイ</t>
    </rPh>
    <rPh sb="14" eb="15">
      <t>ジョウ</t>
    </rPh>
    <rPh sb="15" eb="17">
      <t>ジュンヨウ</t>
    </rPh>
    <phoneticPr fontId="1"/>
  </si>
  <si>
    <t xml:space="preserve">
事業者は、指定短期入所療養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短期入所療養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27" eb="129">
      <t>タンキ</t>
    </rPh>
    <rPh sb="129" eb="131">
      <t>ニュウショ</t>
    </rPh>
    <rPh sb="131" eb="133">
      <t>リョウヨウ</t>
    </rPh>
    <rPh sb="133" eb="135">
      <t>カイゴ</t>
    </rPh>
    <phoneticPr fontId="6"/>
  </si>
  <si>
    <t xml:space="preserve">
指定基準第155条(第15条準用)、第155条の12(第155条準用)</t>
    <rPh sb="11" eb="12">
      <t>ダイ</t>
    </rPh>
    <rPh sb="14" eb="15">
      <t>ジョウ</t>
    </rPh>
    <rPh sb="15" eb="17">
      <t>ジュンヨウ</t>
    </rPh>
    <phoneticPr fontId="6"/>
  </si>
  <si>
    <t xml:space="preserve">
・適宜必要と認める資料</t>
    <phoneticPr fontId="6"/>
  </si>
  <si>
    <t xml:space="preserve">
事業者は、指定介護予防短期入所療養介護の提供の開始に際し、利用申込者が介護保険法施行規則第83条の9各号のいずれにも該当しないときは、当該利用申込者又はその家族に対し、介護予防サービス計画の作成を介護予防支援事業者に依頼する旨を市町村に対して届け出ること等により、介護予防サービス費の支給を受けることが出来る旨を説明すること、介護予防支援事業者に関する情報を提供することその他の介護予防サービス費の支給を受けるために必要な援助を行っていますか。</t>
    <rPh sb="8" eb="10">
      <t>カイゴ</t>
    </rPh>
    <rPh sb="10" eb="12">
      <t>ヨボウ</t>
    </rPh>
    <rPh sb="12" eb="14">
      <t>タンキ</t>
    </rPh>
    <rPh sb="14" eb="16">
      <t>ニュウショ</t>
    </rPh>
    <rPh sb="85" eb="87">
      <t>カイゴ</t>
    </rPh>
    <rPh sb="87" eb="89">
      <t>ヨボウ</t>
    </rPh>
    <rPh sb="99" eb="101">
      <t>カイゴ</t>
    </rPh>
    <rPh sb="101" eb="103">
      <t>ヨボウ</t>
    </rPh>
    <rPh sb="133" eb="135">
      <t>カイゴ</t>
    </rPh>
    <rPh sb="135" eb="137">
      <t>ヨボウ</t>
    </rPh>
    <rPh sb="141" eb="142">
      <t>ヒ</t>
    </rPh>
    <rPh sb="143" eb="145">
      <t>シキュウ</t>
    </rPh>
    <rPh sb="164" eb="166">
      <t>カイゴ</t>
    </rPh>
    <rPh sb="166" eb="168">
      <t>ヨボウ</t>
    </rPh>
    <rPh sb="190" eb="192">
      <t>カイゴ</t>
    </rPh>
    <rPh sb="192" eb="194">
      <t>ヨボウ</t>
    </rPh>
    <rPh sb="198" eb="199">
      <t>ヒ</t>
    </rPh>
    <rPh sb="200" eb="202">
      <t>シキュウ</t>
    </rPh>
    <rPh sb="203" eb="204">
      <t>ウ</t>
    </rPh>
    <phoneticPr fontId="6"/>
  </si>
  <si>
    <t xml:space="preserve">
予防基準第195条(第49条の9準用)、第210条(第195条準用) </t>
  </si>
  <si>
    <t xml:space="preserve">
事業者は、居宅サービス計画(介護予防サービス計画)が作成されている場合は、当該計画に沿った指定(介護予防)短期入所療養介護を提供していますか。</t>
    <rPh sb="46" eb="48">
      <t>シテイ</t>
    </rPh>
    <rPh sb="54" eb="56">
      <t>タンキ</t>
    </rPh>
    <rPh sb="56" eb="58">
      <t>ニュウショ</t>
    </rPh>
    <phoneticPr fontId="6"/>
  </si>
  <si>
    <t xml:space="preserve">
指定基準第155条(第16条準用)、第140条の13(第140条準用)
予防基準第195条(第49条の10準用)、第210条(第195条準用) </t>
    <rPh sb="11" eb="12">
      <t>ダイ</t>
    </rPh>
    <rPh sb="14" eb="15">
      <t>ジョウ</t>
    </rPh>
    <rPh sb="15" eb="17">
      <t>ジュンヨウ</t>
    </rPh>
    <rPh sb="19" eb="20">
      <t>ダイ</t>
    </rPh>
    <phoneticPr fontId="1"/>
  </si>
  <si>
    <t xml:space="preserve">
・居宅サービス計画等</t>
    <rPh sb="10" eb="11">
      <t>トウ</t>
    </rPh>
    <phoneticPr fontId="1"/>
  </si>
  <si>
    <t xml:space="preserve">
(1)事業者は、指定(介護予防)短期入所療養介護を提供した際には、当該(介護予防)短期入所療養介護の提供日及び内容、当該指定(介護予防)短期入所療養介護について法の規定により利用者に代わって支払いを受ける居宅介護サービス費(介護予防サービス費)の額その他必要な事項を、利用者の居宅サービス計画(介護予防サービス計画)等を記載した書面又はこれに準ずる書面に記載していますか。</t>
    <rPh sb="4" eb="7">
      <t>ジギョウシャ</t>
    </rPh>
    <rPh sb="9" eb="11">
      <t>シテイ</t>
    </rPh>
    <rPh sb="12" eb="14">
      <t>カイゴ</t>
    </rPh>
    <rPh sb="14" eb="16">
      <t>ヨボウ</t>
    </rPh>
    <rPh sb="26" eb="28">
      <t>テイキョウ</t>
    </rPh>
    <rPh sb="30" eb="31">
      <t>サイ</t>
    </rPh>
    <rPh sb="34" eb="36">
      <t>トウガイ</t>
    </rPh>
    <rPh sb="37" eb="39">
      <t>カイゴ</t>
    </rPh>
    <rPh sb="39" eb="41">
      <t>ヨボウ</t>
    </rPh>
    <rPh sb="51" eb="53">
      <t>テイキョウ</t>
    </rPh>
    <rPh sb="53" eb="54">
      <t>ビ</t>
    </rPh>
    <rPh sb="54" eb="55">
      <t>オヨ</t>
    </rPh>
    <rPh sb="56" eb="58">
      <t>ナイヨウ</t>
    </rPh>
    <rPh sb="59" eb="61">
      <t>トウガイ</t>
    </rPh>
    <rPh sb="61" eb="63">
      <t>シテイ</t>
    </rPh>
    <rPh sb="64" eb="66">
      <t>カイゴ</t>
    </rPh>
    <rPh sb="66" eb="68">
      <t>ヨボウ</t>
    </rPh>
    <rPh sb="81" eb="82">
      <t>ホウ</t>
    </rPh>
    <rPh sb="83" eb="85">
      <t>キテイ</t>
    </rPh>
    <rPh sb="88" eb="91">
      <t>リヨウシャ</t>
    </rPh>
    <rPh sb="92" eb="93">
      <t>カ</t>
    </rPh>
    <rPh sb="96" eb="98">
      <t>シハラ</t>
    </rPh>
    <rPh sb="100" eb="101">
      <t>ウ</t>
    </rPh>
    <rPh sb="103" eb="105">
      <t>キョタク</t>
    </rPh>
    <rPh sb="105" eb="107">
      <t>カイゴ</t>
    </rPh>
    <rPh sb="111" eb="112">
      <t>ヒ</t>
    </rPh>
    <rPh sb="113" eb="115">
      <t>カイゴ</t>
    </rPh>
    <rPh sb="115" eb="117">
      <t>ヨボウ</t>
    </rPh>
    <rPh sb="121" eb="122">
      <t>ヒ</t>
    </rPh>
    <rPh sb="124" eb="125">
      <t>ガク</t>
    </rPh>
    <rPh sb="127" eb="128">
      <t>タ</t>
    </rPh>
    <rPh sb="128" eb="130">
      <t>ヒツヨウ</t>
    </rPh>
    <rPh sb="131" eb="133">
      <t>ジコウ</t>
    </rPh>
    <rPh sb="135" eb="138">
      <t>リヨウシャ</t>
    </rPh>
    <rPh sb="139" eb="141">
      <t>キョタク</t>
    </rPh>
    <rPh sb="145" eb="147">
      <t>ケイカク</t>
    </rPh>
    <rPh sb="148" eb="150">
      <t>カイゴ</t>
    </rPh>
    <rPh sb="150" eb="152">
      <t>ヨボウ</t>
    </rPh>
    <rPh sb="156" eb="158">
      <t>ケイカク</t>
    </rPh>
    <rPh sb="159" eb="160">
      <t>トウ</t>
    </rPh>
    <rPh sb="161" eb="163">
      <t>キサイ</t>
    </rPh>
    <rPh sb="165" eb="167">
      <t>ショメン</t>
    </rPh>
    <rPh sb="167" eb="168">
      <t>マタ</t>
    </rPh>
    <rPh sb="172" eb="173">
      <t>ジュン</t>
    </rPh>
    <rPh sb="175" eb="177">
      <t>ショメン</t>
    </rPh>
    <rPh sb="178" eb="180">
      <t>キサイ</t>
    </rPh>
    <phoneticPr fontId="6"/>
  </si>
  <si>
    <t xml:space="preserve">
指定基準第155条(第19条準用)、第155条の12(第155条準用)
予防基準第195条(第49条の13準用)、第210条(第195条準用) </t>
  </si>
  <si>
    <t xml:space="preserve">
・サービス提供記録等</t>
    <rPh sb="10" eb="11">
      <t>トウ</t>
    </rPh>
    <phoneticPr fontId="6"/>
  </si>
  <si>
    <t xml:space="preserve">
(2)事業者は、指定(介護予防)短期入所療養介護を提供した際には、提供した具体的なサービスの内容等を記録するとともに、利用者からの申出があった場合には、文書の交付その他適切な方法により、その情報を利用者に対して提供していますか。</t>
    <rPh sb="4" eb="7">
      <t>ジギョウシャ</t>
    </rPh>
    <rPh sb="26" eb="28">
      <t>テイキョウ</t>
    </rPh>
    <rPh sb="30" eb="31">
      <t>サイ</t>
    </rPh>
    <rPh sb="60" eb="63">
      <t>リヨウシャ</t>
    </rPh>
    <rPh sb="66" eb="68">
      <t>モウシデ</t>
    </rPh>
    <rPh sb="72" eb="74">
      <t>バアイ</t>
    </rPh>
    <rPh sb="77" eb="79">
      <t>ブンショ</t>
    </rPh>
    <rPh sb="80" eb="82">
      <t>コウフ</t>
    </rPh>
    <rPh sb="84" eb="85">
      <t>タ</t>
    </rPh>
    <rPh sb="85" eb="87">
      <t>テキセツ</t>
    </rPh>
    <rPh sb="88" eb="90">
      <t>ホウホウ</t>
    </rPh>
    <rPh sb="96" eb="98">
      <t>ジョウホウ</t>
    </rPh>
    <rPh sb="99" eb="102">
      <t>リヨウシャ</t>
    </rPh>
    <rPh sb="103" eb="104">
      <t>タイ</t>
    </rPh>
    <rPh sb="106" eb="108">
      <t>テイキョウ</t>
    </rPh>
    <phoneticPr fontId="6"/>
  </si>
  <si>
    <t xml:space="preserve">
(1)事業者は、法定代理受領サービスに該当する指定(介護予防)短期入所療養介護を提供した際には、その利用者から利用料の一部として、当該指定(介護予防)短期入所療養介護に係る居宅介護サービス費用基準額(介護予防サービス費用基準額)から当該指定(介護予防)短期入所療養介護事業者に支払われる居宅介護サービス費(介護予防サービス費)の額を控除して得た額の支払を受けていますか。</t>
    <rPh sb="4" eb="7">
      <t>ジギョウシャ</t>
    </rPh>
    <rPh sb="20" eb="22">
      <t>ガイトウ</t>
    </rPh>
    <rPh sb="41" eb="43">
      <t>テイキョウ</t>
    </rPh>
    <rPh sb="45" eb="46">
      <t>サイ</t>
    </rPh>
    <rPh sb="51" eb="54">
      <t>リヨウシャ</t>
    </rPh>
    <rPh sb="56" eb="59">
      <t>リヨウリョウ</t>
    </rPh>
    <rPh sb="60" eb="62">
      <t>イチブ</t>
    </rPh>
    <rPh sb="66" eb="68">
      <t>トウガイ</t>
    </rPh>
    <rPh sb="85" eb="86">
      <t>カカ</t>
    </rPh>
    <rPh sb="87" eb="89">
      <t>キョタク</t>
    </rPh>
    <rPh sb="89" eb="91">
      <t>カイゴ</t>
    </rPh>
    <rPh sb="95" eb="97">
      <t>ヒヨウ</t>
    </rPh>
    <rPh sb="97" eb="99">
      <t>キジュン</t>
    </rPh>
    <rPh sb="99" eb="100">
      <t>ガク</t>
    </rPh>
    <rPh sb="101" eb="103">
      <t>カイゴ</t>
    </rPh>
    <rPh sb="103" eb="105">
      <t>ヨボウ</t>
    </rPh>
    <rPh sb="109" eb="111">
      <t>ヒヨウ</t>
    </rPh>
    <rPh sb="111" eb="113">
      <t>キジュン</t>
    </rPh>
    <rPh sb="113" eb="114">
      <t>ガク</t>
    </rPh>
    <rPh sb="117" eb="119">
      <t>トウガイ</t>
    </rPh>
    <rPh sb="135" eb="138">
      <t>ジギョウシャ</t>
    </rPh>
    <rPh sb="139" eb="141">
      <t>シハラ</t>
    </rPh>
    <rPh sb="144" eb="146">
      <t>キョタク</t>
    </rPh>
    <rPh sb="146" eb="148">
      <t>カイゴ</t>
    </rPh>
    <rPh sb="152" eb="153">
      <t>ヒ</t>
    </rPh>
    <rPh sb="165" eb="166">
      <t>ガク</t>
    </rPh>
    <rPh sb="167" eb="169">
      <t>コウジョ</t>
    </rPh>
    <rPh sb="171" eb="172">
      <t>エ</t>
    </rPh>
    <rPh sb="173" eb="174">
      <t>ガク</t>
    </rPh>
    <rPh sb="175" eb="177">
      <t>シハラ</t>
    </rPh>
    <rPh sb="178" eb="179">
      <t>ウ</t>
    </rPh>
    <phoneticPr fontId="6"/>
  </si>
  <si>
    <r>
      <t xml:space="preserve">
</t>
    </r>
    <r>
      <rPr>
        <sz val="9"/>
        <rFont val="ＭＳ ゴシック"/>
        <family val="3"/>
        <charset val="128"/>
      </rPr>
      <t>指定基準第145条、第155条の5</t>
    </r>
    <r>
      <rPr>
        <sz val="9"/>
        <color rgb="FFFF0000"/>
        <rFont val="ＭＳ ゴシック"/>
        <family val="3"/>
        <charset val="128"/>
      </rPr>
      <t xml:space="preserve">
</t>
    </r>
    <r>
      <rPr>
        <sz val="9"/>
        <rFont val="ＭＳ ゴシック"/>
        <family val="3"/>
        <charset val="128"/>
      </rPr>
      <t>予防基準第190条、第206条</t>
    </r>
    <rPh sb="29" eb="30">
      <t>ダイ</t>
    </rPh>
    <rPh sb="33" eb="34">
      <t>ジョウ</t>
    </rPh>
    <phoneticPr fontId="6"/>
  </si>
  <si>
    <t xml:space="preserve">
・契約書
・重要事項説明書
・利用のしおり
・請求書、領収証(控)等
</t>
  </si>
  <si>
    <t xml:space="preserve">
(2)事業者は、法定代理受領サービスに該当しない指定(介護予防)短期入所療養介護を提供した際にその利用者から支払を受ける利用料の額と、指定(介護予防)短期入所療養介護に係る居宅介護サービス費用基準額(介護予防サービス費用基準額)との間に、不合理な差額が生じないようにしていますか。</t>
    <rPh sb="4" eb="7">
      <t>ジギョウシャ</t>
    </rPh>
    <rPh sb="9" eb="11">
      <t>ホウテイ</t>
    </rPh>
    <rPh sb="11" eb="13">
      <t>ダイリ</t>
    </rPh>
    <rPh sb="13" eb="15">
      <t>ジュリョウ</t>
    </rPh>
    <rPh sb="20" eb="22">
      <t>ガイトウ</t>
    </rPh>
    <rPh sb="42" eb="44">
      <t>テイキョウ</t>
    </rPh>
    <rPh sb="46" eb="47">
      <t>サイ</t>
    </rPh>
    <rPh sb="50" eb="53">
      <t>リヨウシャ</t>
    </rPh>
    <rPh sb="55" eb="57">
      <t>シハライ</t>
    </rPh>
    <rPh sb="58" eb="59">
      <t>ウ</t>
    </rPh>
    <rPh sb="61" eb="64">
      <t>リヨウリョウ</t>
    </rPh>
    <rPh sb="65" eb="66">
      <t>ガク</t>
    </rPh>
    <rPh sb="85" eb="86">
      <t>カカ</t>
    </rPh>
    <rPh sb="87" eb="89">
      <t>キョタク</t>
    </rPh>
    <rPh sb="89" eb="91">
      <t>カイゴ</t>
    </rPh>
    <rPh sb="95" eb="97">
      <t>ヒヨウ</t>
    </rPh>
    <rPh sb="97" eb="99">
      <t>キジュン</t>
    </rPh>
    <rPh sb="99" eb="100">
      <t>ガク</t>
    </rPh>
    <rPh sb="117" eb="118">
      <t>アイダ</t>
    </rPh>
    <rPh sb="120" eb="123">
      <t>フゴウリ</t>
    </rPh>
    <rPh sb="124" eb="126">
      <t>サガク</t>
    </rPh>
    <rPh sb="127" eb="128">
      <t>ショウ</t>
    </rPh>
    <phoneticPr fontId="6"/>
  </si>
  <si>
    <t xml:space="preserve">
(3)事業者は、(1)、(2)の支払を受ける額のほか、次に掲げる費用の額の支払を利用者から受けていますか。
  ①食事の提供に要する費用
　②滞在に要する額
　③厚生労働大臣の定める基準に基づき利用者が選定する特別
　　な療養室等の提供を行ったことに伴い必要となる費用
　④厚生労働大臣の定める基準に基づき利用者が選定する特別
    な食事の提供を行ったことに伴い必要となる費用
　⑤送迎に要する費用(厚生労働大臣が別に定める場合を除く)
　⑥理美容代
　⑦①～⑥に掲げるもののほか、指定(介護予防)短期入所生活
　　介護の提供において提供される便宜のうち、日常生活にお
　　いても通常必要となるものに係る費用であって、その利用
　　者に負担させることが適当と認められるもの</t>
    <rPh sb="4" eb="7">
      <t>ジギョウシャ</t>
    </rPh>
    <rPh sb="17" eb="19">
      <t>シハライ</t>
    </rPh>
    <rPh sb="20" eb="21">
      <t>ウ</t>
    </rPh>
    <rPh sb="23" eb="24">
      <t>ガク</t>
    </rPh>
    <rPh sb="28" eb="29">
      <t>ツギ</t>
    </rPh>
    <rPh sb="30" eb="31">
      <t>カカ</t>
    </rPh>
    <rPh sb="33" eb="35">
      <t>ヒヨウ</t>
    </rPh>
    <rPh sb="36" eb="37">
      <t>ガク</t>
    </rPh>
    <rPh sb="38" eb="40">
      <t>シハライ</t>
    </rPh>
    <rPh sb="41" eb="44">
      <t>リヨウシャ</t>
    </rPh>
    <rPh sb="46" eb="47">
      <t>ウ</t>
    </rPh>
    <rPh sb="72" eb="74">
      <t>タイザイ</t>
    </rPh>
    <rPh sb="75" eb="76">
      <t>ヨウ</t>
    </rPh>
    <rPh sb="78" eb="79">
      <t>ガク</t>
    </rPh>
    <rPh sb="82" eb="84">
      <t>コウセイ</t>
    </rPh>
    <rPh sb="112" eb="115">
      <t>リョウヨウシツ</t>
    </rPh>
    <rPh sb="115" eb="116">
      <t>トウ</t>
    </rPh>
    <rPh sb="194" eb="196">
      <t>ソウゲイ</t>
    </rPh>
    <rPh sb="197" eb="198">
      <t>ヨウ</t>
    </rPh>
    <rPh sb="200" eb="202">
      <t>ヒヨウ</t>
    </rPh>
    <rPh sb="281" eb="283">
      <t>ニチジョウ</t>
    </rPh>
    <rPh sb="283" eb="285">
      <t>セイカツ</t>
    </rPh>
    <rPh sb="293" eb="295">
      <t>ツウジョウ</t>
    </rPh>
    <rPh sb="295" eb="297">
      <t>ヒツヨウ</t>
    </rPh>
    <rPh sb="303" eb="304">
      <t>カカ</t>
    </rPh>
    <rPh sb="305" eb="307">
      <t>ヒヨウ</t>
    </rPh>
    <phoneticPr fontId="6"/>
  </si>
  <si>
    <t xml:space="preserve">
(4)事業者は、(3)の費用の額に係るサービスの提供に当たっては、あらかじめ、利用者又はその家族に対し、当該サービスの内容及び費用を記した文書を交付して説明を行い、利用者の同意を得ていますか。
なお、(3)①から④の費用に係る同意については、文書によるものとされています。</t>
    <rPh sb="4" eb="7">
      <t>ジギョウシャ</t>
    </rPh>
    <rPh sb="53" eb="55">
      <t>トウガイ</t>
    </rPh>
    <rPh sb="67" eb="68">
      <t>シル</t>
    </rPh>
    <rPh sb="70" eb="72">
      <t>ブンショ</t>
    </rPh>
    <rPh sb="73" eb="75">
      <t>コウフ</t>
    </rPh>
    <phoneticPr fontId="6"/>
  </si>
  <si>
    <t xml:space="preserve">
事業者は、法定代理受領サービスに該当しない指定(介護予防)短期入所療養介護に係る利用料の支払を受けた場合は、提供した指定(介護予防)短期入所療養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39" eb="40">
      <t>カカ</t>
    </rPh>
    <rPh sb="41" eb="44">
      <t>リヨウリョウ</t>
    </rPh>
    <rPh sb="45" eb="47">
      <t>シハライ</t>
    </rPh>
    <rPh sb="48" eb="49">
      <t>ウ</t>
    </rPh>
    <rPh sb="51" eb="53">
      <t>バアイ</t>
    </rPh>
    <rPh sb="55" eb="57">
      <t>テイキョウ</t>
    </rPh>
    <rPh sb="76" eb="78">
      <t>ナイヨウ</t>
    </rPh>
    <rPh sb="79" eb="81">
      <t>ヒヨウ</t>
    </rPh>
    <rPh sb="82" eb="83">
      <t>ガク</t>
    </rPh>
    <rPh sb="85" eb="86">
      <t>タ</t>
    </rPh>
    <rPh sb="86" eb="88">
      <t>ヒツヨウ</t>
    </rPh>
    <rPh sb="89" eb="90">
      <t>ミト</t>
    </rPh>
    <rPh sb="94" eb="96">
      <t>ジコウ</t>
    </rPh>
    <rPh sb="97" eb="99">
      <t>キサイ</t>
    </rPh>
    <rPh sb="105" eb="107">
      <t>テイキョウ</t>
    </rPh>
    <rPh sb="107" eb="110">
      <t>ショウメイショ</t>
    </rPh>
    <rPh sb="111" eb="114">
      <t>リヨウシャ</t>
    </rPh>
    <rPh sb="115" eb="116">
      <t>タイ</t>
    </rPh>
    <rPh sb="118" eb="120">
      <t>コウフ</t>
    </rPh>
    <phoneticPr fontId="1"/>
  </si>
  <si>
    <t xml:space="preserve">
指定基準第155条(第21条準用)、第155条の12(第155条準用)
予防基準第195条(第50条の2準用)、第210条(第195条準用) </t>
    <rPh sb="11" eb="12">
      <t>ダイ</t>
    </rPh>
    <rPh sb="14" eb="15">
      <t>ジョウ</t>
    </rPh>
    <rPh sb="15" eb="17">
      <t>ジュンヨウ</t>
    </rPh>
    <phoneticPr fontId="1"/>
  </si>
  <si>
    <t>従来型</t>
    <rPh sb="0" eb="3">
      <t>ジュウライガタ</t>
    </rPh>
    <phoneticPr fontId="6"/>
  </si>
  <si>
    <t>(1)事業者は、利用者の要介護状態の軽減又は悪化の防止に資するよう、認知症の状況等利用者の心身の状況を踏まえて、当該利用者の療養を妥当適切に行っていますか。</t>
    <rPh sb="3" eb="6">
      <t>ジギョウシャ</t>
    </rPh>
    <rPh sb="56" eb="58">
      <t>トウガイ</t>
    </rPh>
    <rPh sb="58" eb="61">
      <t>リヨウシャ</t>
    </rPh>
    <rPh sb="62" eb="64">
      <t>リョウヨウ</t>
    </rPh>
    <phoneticPr fontId="1"/>
  </si>
  <si>
    <t xml:space="preserve">
指定基準第146条</t>
    <phoneticPr fontId="6"/>
  </si>
  <si>
    <t xml:space="preserve">
・短期入所療養介護計画
・自己評価の記録</t>
    <rPh sb="2" eb="4">
      <t>タンキ</t>
    </rPh>
    <rPh sb="4" eb="6">
      <t>ニュウショ</t>
    </rPh>
    <rPh sb="6" eb="8">
      <t>リョウヨウ</t>
    </rPh>
    <rPh sb="8" eb="10">
      <t>カイゴ</t>
    </rPh>
    <phoneticPr fontId="1"/>
  </si>
  <si>
    <t>(2)指定短期入所療養介護は、相当期間以上にわたり継続して入所する利用者については、短期入所療養介護計画に基づき、漫然かつ画一的なものとならないよう配慮して行っていますか。</t>
  </si>
  <si>
    <t>(3)従業者は、指定短期入所療養介護の提供に当たっては、懇切丁寧を旨とし、利用者又はその家族に対し、療養上の必要な事項について、理解しやすいように指導又は説明を行っていますか。</t>
    <rPh sb="3" eb="6">
      <t>ジュウギョウシャ</t>
    </rPh>
    <rPh sb="50" eb="52">
      <t>リョウヨウ</t>
    </rPh>
    <rPh sb="52" eb="53">
      <t>ジョウ</t>
    </rPh>
    <rPh sb="54" eb="56">
      <t>ヒツヨウ</t>
    </rPh>
    <rPh sb="57" eb="59">
      <t>ジコウ</t>
    </rPh>
    <rPh sb="73" eb="75">
      <t>シドウ</t>
    </rPh>
    <rPh sb="75" eb="76">
      <t>マタ</t>
    </rPh>
    <phoneticPr fontId="6"/>
  </si>
  <si>
    <t>ユニット型</t>
    <rPh sb="4" eb="5">
      <t>ガタ</t>
    </rPh>
    <phoneticPr fontId="6"/>
  </si>
  <si>
    <t>(1)指定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</si>
  <si>
    <t xml:space="preserve">
指定基準第155条の6</t>
    <phoneticPr fontId="1"/>
  </si>
  <si>
    <t>(2)指定短期入所療養介護は、各ユニットにおいて利用者がそれぞれの役割を持って生活を営むことができるよう配慮して行っていますか。</t>
  </si>
  <si>
    <t>(3)指定短期入所療養介護は、利用者のプライバシーの確保に配慮して行っていますか。</t>
  </si>
  <si>
    <t>(4)指定短期入所療養介護は、利用者の自立した生活を支援することを基本として、利用者の要介護状態の軽減又は悪化の防止に資するよう、その者の心身の状況等を常に把握しながら、適切に行っていますか。</t>
  </si>
  <si>
    <t>(5)従業者は、指定短期入所療養介護の提供に当たって、利用者又はその家族に対し、サービスの提供方法等について、理解しやすいように説明を行っていますか。</t>
    <rPh sb="3" eb="6">
      <t>ジュウギョウシャ</t>
    </rPh>
    <rPh sb="45" eb="47">
      <t>テイキョウ</t>
    </rPh>
    <rPh sb="47" eb="49">
      <t>ホウホウ</t>
    </rPh>
    <rPh sb="49" eb="50">
      <t>トウ</t>
    </rPh>
    <rPh sb="64" eb="66">
      <t>セツメイ</t>
    </rPh>
    <phoneticPr fontId="6"/>
  </si>
  <si>
    <t>事業者は、自らその提供する指定短期入所療養介護の質の評価を行い、常にその改善を図っていますか。</t>
    <rPh sb="0" eb="3">
      <t>ジギョウシャ</t>
    </rPh>
    <phoneticPr fontId="6"/>
  </si>
  <si>
    <t xml:space="preserve">
指定基準第146条、第140条の7
市条例第3条第5項</t>
    <phoneticPr fontId="1"/>
  </si>
  <si>
    <t>上記の規定によるサービスの質の評価の結果を公表するよう努めていますか。</t>
    <rPh sb="0" eb="2">
      <t>ジョウキ</t>
    </rPh>
    <phoneticPr fontId="1"/>
  </si>
  <si>
    <t xml:space="preserve">
(1)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従業者と協議の上、サービスの目標、当該目標を達成するための具体的なサービスの内容等を記載した短期入所療養介護計画を作成していますか。</t>
    <rPh sb="54" eb="56">
      <t>ビョウジョウ</t>
    </rPh>
    <rPh sb="71" eb="72">
      <t>ナラ</t>
    </rPh>
    <rPh sb="74" eb="76">
      <t>イシ</t>
    </rPh>
    <rPh sb="77" eb="79">
      <t>シンリョウ</t>
    </rPh>
    <rPh sb="80" eb="82">
      <t>ホウシン</t>
    </rPh>
    <rPh sb="83" eb="84">
      <t>モト</t>
    </rPh>
    <phoneticPr fontId="1"/>
  </si>
  <si>
    <t xml:space="preserve">
指定基準第147条、第155条の12(第147条準用)
</t>
    <rPh sb="11" eb="12">
      <t>ダイ</t>
    </rPh>
    <rPh sb="15" eb="16">
      <t>ジョウ</t>
    </rPh>
    <rPh sb="20" eb="21">
      <t>ダイ</t>
    </rPh>
    <rPh sb="24" eb="25">
      <t>ジョウ</t>
    </rPh>
    <rPh sb="25" eb="27">
      <t>ジュンヨウ</t>
    </rPh>
    <phoneticPr fontId="6"/>
  </si>
  <si>
    <t xml:space="preserve">
・短期入所療養介護計画
・サービス提供記録等
・アセスメントシート
・モニタリングシート</t>
  </si>
  <si>
    <t>(2)短期入所療養介護計画は、既に居宅サービス計画が作成されている場合は、当該計画の内容に沿って作成していますか。</t>
    <rPh sb="42" eb="44">
      <t>ナイヨウ</t>
    </rPh>
    <phoneticPr fontId="6"/>
  </si>
  <si>
    <t>(3)管理者は、短期入所療養介護計画の作成に当たっては、その内容について利用者又はその家族に対して説明し、利用者の同意を得ていますか。</t>
    <rPh sb="46" eb="47">
      <t>タイ</t>
    </rPh>
    <phoneticPr fontId="1"/>
  </si>
  <si>
    <t>(4)管理者は、短期入所療養介護計画を作成した際には、当該短期入所療養介護計画を利用者に交付していますか。</t>
  </si>
  <si>
    <t xml:space="preserve">
(1)指定介護予防短期入所療養介護は、利用者の介護予防に資するよう、その目標を設定し、計画的に行っていますか。</t>
    <rPh sb="6" eb="8">
      <t>カイゴ</t>
    </rPh>
    <rPh sb="8" eb="10">
      <t>ヨボウ</t>
    </rPh>
    <phoneticPr fontId="1"/>
  </si>
  <si>
    <t xml:space="preserve">
予防基準第196条、第215条(第196条準用)</t>
  </si>
  <si>
    <t xml:space="preserve">
(2)事業者は、自らその提供する指定介護予防短期入所療養介護の質の評価を行うとともに主治の医師又は歯科医師とも連携を図りつつ、常にその改善を図っていますか。</t>
    <rPh sb="4" eb="6">
      <t>ジギョウ</t>
    </rPh>
    <rPh sb="6" eb="7">
      <t>シャ</t>
    </rPh>
    <phoneticPr fontId="6"/>
  </si>
  <si>
    <t xml:space="preserve">
(3)(2)の規定によるサービスの質の評価の結果を公表するよう努めていますか。</t>
  </si>
  <si>
    <t xml:space="preserve">
市条例第5条第2項</t>
    <rPh sb="1" eb="2">
      <t>シ</t>
    </rPh>
    <phoneticPr fontId="1"/>
  </si>
  <si>
    <t xml:space="preserve">
(4)事業者は、指定介護予防短期入所療養介護の提供に当たり、利用者ができる限り要介護状態とならないで自立した日常生活を営むことができるよう支援することを目的とするものであることを常に意識してサービス提供に当たっていますか。</t>
    <rPh sb="4" eb="7">
      <t>ジギョウシャ</t>
    </rPh>
    <rPh sb="11" eb="13">
      <t>カイゴ</t>
    </rPh>
    <rPh sb="13" eb="15">
      <t>ヨボウ</t>
    </rPh>
    <phoneticPr fontId="6"/>
  </si>
  <si>
    <t xml:space="preserve">
(5)事業者は、利用者がその有する能力を最大限活用することができるような方法によるサービスの提供に努めていますか。</t>
    <rPh sb="4" eb="7">
      <t>ジギョウシャ</t>
    </rPh>
    <phoneticPr fontId="6"/>
  </si>
  <si>
    <t xml:space="preserve">
(6)事業者は、指定介護予防短期入所療養介護の提供に当たり、利用者とのコミュニケーションを十分に図ることその他の様々な方法により、利用者が主体的な事業に参加するよう適切な働きかけに努めていますか。</t>
    <rPh sb="4" eb="7">
      <t>ジギョウシャ</t>
    </rPh>
    <phoneticPr fontId="6"/>
  </si>
  <si>
    <t xml:space="preserve">
(1)指定介護予防短期入所療養介護の提供に当たっては、主治の医師又は歯科医師からの情報伝達やサービス担当者会議を通じる等の適切な方法により、利用者の心身の状況、病状，その置かれている環境等利用者の日常生活全般の状況の的確な把握を行っていますか。</t>
    <rPh sb="6" eb="8">
      <t>カイゴ</t>
    </rPh>
    <rPh sb="8" eb="10">
      <t>ヨボウ</t>
    </rPh>
    <rPh sb="81" eb="83">
      <t>ビョウジョウ</t>
    </rPh>
    <phoneticPr fontId="1"/>
  </si>
  <si>
    <t xml:space="preserve">
予防基準第197条、第215条(第197条準用)</t>
  </si>
  <si>
    <t xml:space="preserve">
(2)管理者は、相当期間以上にわたり継続して入所することが予定される利用者については、(1)に記載してい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ますか。</t>
  </si>
  <si>
    <t xml:space="preserve">
(3)介護予防短期入所療養介護計画は、既に介護予防サービス計画が作成されている場合は、当該計画の内容に沿って作成していますか。</t>
    <rPh sb="16" eb="18">
      <t>ケイカク</t>
    </rPh>
    <phoneticPr fontId="6"/>
  </si>
  <si>
    <t xml:space="preserve">
(4)管理者は、介護予防短期入所療養介護計画の作成に当たっては、その内容について利用者又はその家族に対して説明し、利用者の同意を得ていますか。</t>
    <rPh sb="24" eb="26">
      <t>サクセイ</t>
    </rPh>
    <rPh sb="27" eb="28">
      <t>ア</t>
    </rPh>
    <phoneticPr fontId="6"/>
  </si>
  <si>
    <t xml:space="preserve">
(5)管理者は、介護予防短期入所療養介護計画の作成した際には、当該介護予防短期入所療養介護計画を利用者に交付していますか。</t>
    <rPh sb="28" eb="29">
      <t>サイ</t>
    </rPh>
    <phoneticPr fontId="6"/>
  </si>
  <si>
    <t xml:space="preserve">
(6)指定介護予防短期入所療養介護の提供に当たっては、介護予防短期入所療養介護計画が作成されている場合には、当該計画に基づき、利用者が日常生活を営むのに必要な支援を行っていますか。</t>
    <rPh sb="43" eb="45">
      <t>サクセイ</t>
    </rPh>
    <rPh sb="50" eb="52">
      <t>バアイ</t>
    </rPh>
    <rPh sb="55" eb="57">
      <t>トウガイ</t>
    </rPh>
    <rPh sb="57" eb="59">
      <t>ケイカク</t>
    </rPh>
    <rPh sb="60" eb="61">
      <t>モト</t>
    </rPh>
    <rPh sb="64" eb="66">
      <t>リヨウ</t>
    </rPh>
    <rPh sb="66" eb="67">
      <t>シャ</t>
    </rPh>
    <rPh sb="68" eb="70">
      <t>ニチジョウ</t>
    </rPh>
    <rPh sb="70" eb="72">
      <t>セイカツ</t>
    </rPh>
    <rPh sb="73" eb="74">
      <t>イトナ</t>
    </rPh>
    <rPh sb="77" eb="79">
      <t>ヒツヨウ</t>
    </rPh>
    <rPh sb="80" eb="82">
      <t>シエン</t>
    </rPh>
    <rPh sb="83" eb="84">
      <t>オコナ</t>
    </rPh>
    <phoneticPr fontId="6"/>
  </si>
  <si>
    <t xml:space="preserve">
(7)指定介護予防短期入所療養介護の提供に当たっては、懇切丁寧に行うことを旨とし、利用者又はその家族に対し、サービスの提供方法等について、理解しやすいように指導又は説明を行っていますか。</t>
    <rPh sb="79" eb="81">
      <t>シドウ</t>
    </rPh>
    <rPh sb="81" eb="82">
      <t>マタ</t>
    </rPh>
    <phoneticPr fontId="1"/>
  </si>
  <si>
    <t xml:space="preserve">
(1)指定介護予防短期入所療養介護は、利用者が、その有する能力に応じて、自らの生活様式及び生活習慣に沿って自律的な日常生活を営むことができるようにするため、利用者の日常生活上の活動について必要な援助を行うことにより、利用者の日常生活を支援するものとして行っていますか。</t>
  </si>
  <si>
    <t xml:space="preserve">
予防基準第211条</t>
    <phoneticPr fontId="6"/>
  </si>
  <si>
    <t xml:space="preserve">
(2)指定介護予防短期入所療養介護は、各ユニットにおいて利用者がそれぞれの役割を持って生活を営むことができるよう配慮して行っていますか。</t>
  </si>
  <si>
    <t xml:space="preserve">
(3)指定介護予防短期入所療養介護は、利用者のプライバシーの確保に配慮して行っていますか。</t>
  </si>
  <si>
    <t xml:space="preserve">
20　身体的拘束</t>
    <rPh sb="4" eb="7">
      <t>シンタイテキ</t>
    </rPh>
    <rPh sb="7" eb="9">
      <t>コウソク</t>
    </rPh>
    <phoneticPr fontId="1"/>
  </si>
  <si>
    <t>(1)事業者は、指定短期入所療養介護の提供に当たっては、当該利用者又は他の利用者等の生命又は身体を保護するため緊急やむを得ない場合を除き、身体的拘束等を行っていませんか。</t>
    <rPh sb="10" eb="12">
      <t>タンキ</t>
    </rPh>
    <rPh sb="12" eb="14">
      <t>ニュウショ</t>
    </rPh>
    <phoneticPr fontId="6"/>
  </si>
  <si>
    <t xml:space="preserve">
指定基準第146条、第155条の6
予防基準第191条、第210条(第191条準用)</t>
    <rPh sb="1" eb="3">
      <t>シテイ</t>
    </rPh>
    <rPh sb="3" eb="5">
      <t>キジュン</t>
    </rPh>
    <rPh sb="5" eb="6">
      <t>ダイ</t>
    </rPh>
    <rPh sb="9" eb="10">
      <t>ジョウ</t>
    </rPh>
    <rPh sb="11" eb="12">
      <t>ダイ</t>
    </rPh>
    <rPh sb="15" eb="16">
      <t>ジョウ</t>
    </rPh>
    <rPh sb="19" eb="21">
      <t>ヨボウ</t>
    </rPh>
    <rPh sb="21" eb="23">
      <t>キジュン</t>
    </rPh>
    <rPh sb="23" eb="24">
      <t>ダイ</t>
    </rPh>
    <rPh sb="27" eb="28">
      <t>ジョウ</t>
    </rPh>
    <rPh sb="29" eb="30">
      <t>ダイ</t>
    </rPh>
    <rPh sb="33" eb="34">
      <t>ジョウ</t>
    </rPh>
    <rPh sb="35" eb="36">
      <t>ダイ</t>
    </rPh>
    <rPh sb="39" eb="40">
      <t>ジョウ</t>
    </rPh>
    <rPh sb="40" eb="42">
      <t>ジュンヨウ</t>
    </rPh>
    <phoneticPr fontId="1"/>
  </si>
  <si>
    <t xml:space="preserve">
・身体的拘束等をやむを得ず行った際の記録
・身体的拘束適正化検討委員会の議事録
・身体的拘束の適正化のための指針
・身体的拘束の適正化のための研修の実施記録</t>
    <phoneticPr fontId="1"/>
  </si>
  <si>
    <t>(2)事業者は、(1)の身体的拘束等を行う場合には、その態様及び時間、その際の利用者の心身の状況並びに緊急やむを得ない理由を記録していますか。</t>
  </si>
  <si>
    <t>(3)事業者は、身体的拘束等の適正化を図るため、次に掲げる措置を講じていますか。(※令和7年4月1日から義務化)</t>
    <rPh sb="52" eb="55">
      <t>ギムカ</t>
    </rPh>
    <phoneticPr fontId="1"/>
  </si>
  <si>
    <t>　①身体的拘束等の適正化のための対策を検討する委員会を
　　 3月に1回以上開催するとともに、その結果について、
　　介護職員その他の従業者に周知徹底を図っていますか。
　　(テレビ電話装置等を活用して行うことができます。)</t>
    <rPh sb="61" eb="63">
      <t>ショクイン</t>
    </rPh>
    <phoneticPr fontId="1"/>
  </si>
  <si>
    <t>　②身体的拘束等の適正化のための指針を整備していますか。</t>
    <phoneticPr fontId="1"/>
  </si>
  <si>
    <t>　③介護職員その他の従業者に対し、身体的拘束等の適正
　　化のための研修(年2回以上)を定期的に実施していま
　　すか。</t>
    <rPh sb="4" eb="6">
      <t>ショクイン</t>
    </rPh>
    <phoneticPr fontId="1"/>
  </si>
  <si>
    <t>(1)診療は、一般に医師として診療の必要性があると認められる疾病又は負傷に対して、的確な診断を基とし、療養上妥当適切に行っていますか。</t>
    <rPh sb="15" eb="17">
      <t>シンリョウ</t>
    </rPh>
    <phoneticPr fontId="1"/>
  </si>
  <si>
    <t xml:space="preserve">
指定基準第148条、第155条の12(第148条準用)
予防基準第198条、第215条(第198条準用)</t>
    <rPh sb="1" eb="3">
      <t>シテイ</t>
    </rPh>
    <rPh sb="5" eb="6">
      <t>ダイ</t>
    </rPh>
    <rPh sb="9" eb="10">
      <t>ジョウ</t>
    </rPh>
    <rPh sb="11" eb="12">
      <t>ダイ</t>
    </rPh>
    <rPh sb="15" eb="16">
      <t>ジョウ</t>
    </rPh>
    <rPh sb="20" eb="21">
      <t>ダイ</t>
    </rPh>
    <rPh sb="24" eb="25">
      <t>ジョウ</t>
    </rPh>
    <rPh sb="25" eb="27">
      <t>ジュンヨウ</t>
    </rPh>
    <phoneticPr fontId="1"/>
  </si>
  <si>
    <t>(2)診療に当たっては、常に医学の立場を堅持して、利用者の心身の状況を観察し、要介護者(要支援者)の心理が健康に及ぼす影響を十分配慮して、心理的な効果をもあげることができるよう適切な指導を行っていますか。</t>
    <rPh sb="25" eb="27">
      <t>リヨウ</t>
    </rPh>
    <rPh sb="27" eb="28">
      <t>モノ</t>
    </rPh>
    <rPh sb="44" eb="45">
      <t>ヨウ</t>
    </rPh>
    <rPh sb="45" eb="48">
      <t>シエンシャ</t>
    </rPh>
    <phoneticPr fontId="1"/>
  </si>
  <si>
    <t>(3)常に利用者の病状及び心身の状況並びに日常生活及びその置かれている環境の的確な把握に努め、利用者又はその家族に対し、適切な指導を行っていますか。</t>
    <rPh sb="5" eb="7">
      <t>リヨウ</t>
    </rPh>
    <rPh sb="11" eb="12">
      <t>オヨ</t>
    </rPh>
    <rPh sb="18" eb="19">
      <t>ナラ</t>
    </rPh>
    <rPh sb="21" eb="23">
      <t>ニチジョウ</t>
    </rPh>
    <rPh sb="23" eb="25">
      <t>セイカツ</t>
    </rPh>
    <rPh sb="25" eb="26">
      <t>オヨ</t>
    </rPh>
    <rPh sb="47" eb="50">
      <t>リヨウシャ</t>
    </rPh>
    <phoneticPr fontId="1"/>
  </si>
  <si>
    <t>(4)検査、投薬、注射、処置等は、利用者の病状に照らして妥当適切に行っていますか。</t>
    <rPh sb="17" eb="20">
      <t>リヨウシャ</t>
    </rPh>
    <phoneticPr fontId="1"/>
  </si>
  <si>
    <t>(5)特殊な療法又は新しい療法等については、別に厚生労働大臣が定めるもののほか行っていませんか。
(厚生労働大臣が定める療法等は、療担規則及び薬担規則並びに療担基準に基づき厚生労働大臣が定める掲示事項等(平成18年厚生労働省告示第107号)第5に定める療養等[評価療養]です。)</t>
  </si>
  <si>
    <t>(6)別に厚生労働大臣が定める医薬品以外の医薬品を入所者に施用し、又は処方していませんか。
(医師の使用医薬品は、療担規則及び薬担規則並びに療担基準に基づき厚生労働大臣が定める掲示事項等(平成18年厚生労働省告示第107号)第6に定める使用医薬品[薬価基準に収載されている医薬品]です。)</t>
  </si>
  <si>
    <t>(7)入院患者の病状の急変等により、自ら必要な医療を提供することが困難であると認めたときは、他の医師の対診を求める等診療について適切な措置を講じていますか。</t>
    <rPh sb="3" eb="5">
      <t>ニュウイン</t>
    </rPh>
    <rPh sb="5" eb="7">
      <t>カンジャ</t>
    </rPh>
    <rPh sb="8" eb="10">
      <t>ビョウジョウ</t>
    </rPh>
    <rPh sb="11" eb="13">
      <t>キュウヘン</t>
    </rPh>
    <rPh sb="13" eb="14">
      <t>トウ</t>
    </rPh>
    <rPh sb="18" eb="19">
      <t>ミズカ</t>
    </rPh>
    <rPh sb="20" eb="22">
      <t>ヒツヨウ</t>
    </rPh>
    <rPh sb="23" eb="25">
      <t>イリョウ</t>
    </rPh>
    <rPh sb="26" eb="28">
      <t>テイキョウ</t>
    </rPh>
    <rPh sb="33" eb="35">
      <t>コンナン</t>
    </rPh>
    <rPh sb="39" eb="40">
      <t>ミト</t>
    </rPh>
    <rPh sb="46" eb="47">
      <t>タ</t>
    </rPh>
    <rPh sb="48" eb="50">
      <t>イシ</t>
    </rPh>
    <rPh sb="51" eb="53">
      <t>タイシン</t>
    </rPh>
    <rPh sb="54" eb="55">
      <t>モト</t>
    </rPh>
    <rPh sb="57" eb="58">
      <t>トウ</t>
    </rPh>
    <rPh sb="58" eb="60">
      <t>シンリョウ</t>
    </rPh>
    <rPh sb="64" eb="66">
      <t>テキセツ</t>
    </rPh>
    <rPh sb="67" eb="69">
      <t>ソチ</t>
    </rPh>
    <rPh sb="70" eb="71">
      <t>コウ</t>
    </rPh>
    <phoneticPr fontId="1"/>
  </si>
  <si>
    <t xml:space="preserve">
事業者は、利用者の心身の諸機能の維持回復を図り、日常生活の自立を助けるため、必要な理学療法、作業療法その他必要なリハビリテーションを行っていますか。</t>
    <rPh sb="1" eb="4">
      <t>ジギョウシャ</t>
    </rPh>
    <rPh sb="13" eb="16">
      <t>ショキノウ</t>
    </rPh>
    <rPh sb="17" eb="19">
      <t>イジ</t>
    </rPh>
    <rPh sb="19" eb="21">
      <t>カイフク</t>
    </rPh>
    <rPh sb="22" eb="23">
      <t>ハカ</t>
    </rPh>
    <rPh sb="30" eb="32">
      <t>ジリツ</t>
    </rPh>
    <rPh sb="33" eb="34">
      <t>タス</t>
    </rPh>
    <rPh sb="42" eb="44">
      <t>リガク</t>
    </rPh>
    <rPh sb="44" eb="46">
      <t>リョウホウ</t>
    </rPh>
    <rPh sb="47" eb="49">
      <t>サギョウ</t>
    </rPh>
    <rPh sb="49" eb="51">
      <t>リョウホウ</t>
    </rPh>
    <rPh sb="53" eb="54">
      <t>タ</t>
    </rPh>
    <rPh sb="54" eb="56">
      <t>ヒツヨウ</t>
    </rPh>
    <rPh sb="67" eb="68">
      <t>オコナ</t>
    </rPh>
    <phoneticPr fontId="1"/>
  </si>
  <si>
    <t xml:space="preserve">
指定基準第149条、第155条の12(第149条準用)
予防基準第199条、第215条(第199条準用)</t>
    <rPh sb="29" eb="31">
      <t>ヨボウ</t>
    </rPh>
    <rPh sb="31" eb="33">
      <t>キジュン</t>
    </rPh>
    <rPh sb="33" eb="34">
      <t>ダイ</t>
    </rPh>
    <rPh sb="37" eb="38">
      <t>ジョウ</t>
    </rPh>
    <rPh sb="39" eb="40">
      <t>ダイ</t>
    </rPh>
    <rPh sb="43" eb="44">
      <t>ジョウ</t>
    </rPh>
    <rPh sb="45" eb="46">
      <t>ダイ</t>
    </rPh>
    <rPh sb="49" eb="50">
      <t>ジョウ</t>
    </rPh>
    <rPh sb="50" eb="52">
      <t>ジュンヨウ</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</si>
  <si>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</si>
  <si>
    <t xml:space="preserve">
市条例第3条第9項から第13項、第5条第2項</t>
    <rPh sb="17" eb="18">
      <t>ダイ</t>
    </rPh>
    <rPh sb="19" eb="20">
      <t>ジョウ</t>
    </rPh>
    <rPh sb="20" eb="21">
      <t>ダイ</t>
    </rPh>
    <rPh sb="22" eb="23">
      <t>コウ</t>
    </rPh>
    <phoneticPr fontId="6"/>
  </si>
  <si>
    <t xml:space="preserve">
(2)上記の遊技の結果に応じて疑似通貨(物品、金銭、役務その他の経済上の利益との交換手段としての機能を有するものをいう。)を利用者に提供していませんか。</t>
  </si>
  <si>
    <t xml:space="preserve">
(3)正当な理由なく、(介護予防)短期入所療養介護計画に定められた回数、時間その他の数量等を超えてサービス提供していませんか。</t>
  </si>
  <si>
    <t xml:space="preserve">
(4)当該事業所の外観若しくは内装、当該施設における設備若しくは備品の配置又はサービスの提供の方法について賭博又は特定風俗営業を連想させるものではありませんか。</t>
  </si>
  <si>
    <t xml:space="preserve">
(5)事業所名称及び広告内容について、賭博又は特定風俗営業を連想させるものではありませんか。</t>
  </si>
  <si>
    <t xml:space="preserve">
指定基準第150条
予防基準第200条</t>
    <phoneticPr fontId="6"/>
  </si>
  <si>
    <t xml:space="preserve">
・研修記録等
・短期入所療養介護計画
・業務日誌
・勤務表等</t>
    <phoneticPr fontId="1"/>
  </si>
  <si>
    <t xml:space="preserve">
(2)事業者は、1週間に2回以上、適切な方法により、利用者を入浴させ、又は清しきしていますか。</t>
    <rPh sb="4" eb="7">
      <t>ジギョウシャ</t>
    </rPh>
    <rPh sb="10" eb="12">
      <t>シュウカン</t>
    </rPh>
    <rPh sb="14" eb="17">
      <t>カイイジョウ</t>
    </rPh>
    <rPh sb="18" eb="20">
      <t>テキセツ</t>
    </rPh>
    <rPh sb="21" eb="23">
      <t>ホウホウ</t>
    </rPh>
    <rPh sb="27" eb="30">
      <t>リヨウシャ</t>
    </rPh>
    <rPh sb="31" eb="33">
      <t>ニュウヨク</t>
    </rPh>
    <rPh sb="36" eb="37">
      <t>マタ</t>
    </rPh>
    <rPh sb="38" eb="39">
      <t>セイ</t>
    </rPh>
    <phoneticPr fontId="1"/>
  </si>
  <si>
    <t xml:space="preserve">
(3)事業者は、利用者の病状及び心身の状況に応じ、適切な方法により、排せつの自立について必要な援助を行っていますか。</t>
    <rPh sb="9" eb="12">
      <t>リヨウシャ</t>
    </rPh>
    <rPh sb="13" eb="15">
      <t>ビョウジョウ</t>
    </rPh>
    <rPh sb="15" eb="16">
      <t>オヨ</t>
    </rPh>
    <rPh sb="17" eb="19">
      <t>シンシン</t>
    </rPh>
    <rPh sb="20" eb="22">
      <t>ジョウキョウ</t>
    </rPh>
    <rPh sb="23" eb="24">
      <t>オウ</t>
    </rPh>
    <rPh sb="26" eb="28">
      <t>テキセツ</t>
    </rPh>
    <rPh sb="29" eb="31">
      <t>ホウホウ</t>
    </rPh>
    <rPh sb="35" eb="36">
      <t>ハイ</t>
    </rPh>
    <rPh sb="39" eb="41">
      <t>ジリツ</t>
    </rPh>
    <rPh sb="45" eb="47">
      <t>ヒツヨウ</t>
    </rPh>
    <rPh sb="48" eb="50">
      <t>エンジョ</t>
    </rPh>
    <rPh sb="51" eb="52">
      <t>オコナ</t>
    </rPh>
    <phoneticPr fontId="1"/>
  </si>
  <si>
    <t xml:space="preserve">
(4)事業者は、おむつを使用せざるを得ない利用者のおむつを適切に取り換えていますか。</t>
    <rPh sb="13" eb="15">
      <t>シヨウ</t>
    </rPh>
    <rPh sb="19" eb="20">
      <t>エ</t>
    </rPh>
    <rPh sb="22" eb="25">
      <t>リヨウシャ</t>
    </rPh>
    <rPh sb="30" eb="32">
      <t>テキセツ</t>
    </rPh>
    <rPh sb="33" eb="34">
      <t>ト</t>
    </rPh>
    <rPh sb="35" eb="36">
      <t>カ</t>
    </rPh>
    <phoneticPr fontId="1"/>
  </si>
  <si>
    <t xml:space="preserve">
(5)事業者は、(1)～(4)に定めるほか、利用者に対し、離床、着替え、整容その他日常生活上の世話(支援)を適切に行っていますか。</t>
    <rPh sb="17" eb="18">
      <t>サダ</t>
    </rPh>
    <rPh sb="23" eb="26">
      <t>リヨウシャ</t>
    </rPh>
    <rPh sb="27" eb="28">
      <t>タイ</t>
    </rPh>
    <rPh sb="30" eb="32">
      <t>リショウ</t>
    </rPh>
    <rPh sb="33" eb="35">
      <t>キガ</t>
    </rPh>
    <rPh sb="37" eb="39">
      <t>セイヨウ</t>
    </rPh>
    <rPh sb="41" eb="42">
      <t>タ</t>
    </rPh>
    <rPh sb="42" eb="44">
      <t>ニチジョウ</t>
    </rPh>
    <rPh sb="44" eb="46">
      <t>セイカツ</t>
    </rPh>
    <rPh sb="46" eb="47">
      <t>ジョウ</t>
    </rPh>
    <rPh sb="48" eb="50">
      <t>セワ</t>
    </rPh>
    <rPh sb="51" eb="53">
      <t>シエン</t>
    </rPh>
    <rPh sb="55" eb="57">
      <t>テキセツ</t>
    </rPh>
    <rPh sb="58" eb="59">
      <t>オコナ</t>
    </rPh>
    <phoneticPr fontId="1"/>
  </si>
  <si>
    <t xml:space="preserve">
(6)事業者は、その利用者に対して、利用者の負担により、当該指定(介護予防)短期入所療養介護事業者の従業者以外の者による看護及び介護を受けさせていませんか。</t>
    <rPh sb="11" eb="14">
      <t>リヨウシャ</t>
    </rPh>
    <rPh sb="15" eb="16">
      <t>タイ</t>
    </rPh>
    <rPh sb="19" eb="22">
      <t>リヨウシャ</t>
    </rPh>
    <rPh sb="23" eb="25">
      <t>フタン</t>
    </rPh>
    <rPh sb="29" eb="31">
      <t>トウガイ</t>
    </rPh>
    <rPh sb="34" eb="36">
      <t>カイゴ</t>
    </rPh>
    <rPh sb="36" eb="38">
      <t>ヨボウ</t>
    </rPh>
    <rPh sb="51" eb="54">
      <t>ジュウギョウシャ</t>
    </rPh>
    <rPh sb="54" eb="56">
      <t>イガイ</t>
    </rPh>
    <rPh sb="57" eb="58">
      <t>モノ</t>
    </rPh>
    <rPh sb="61" eb="63">
      <t>カンゴ</t>
    </rPh>
    <rPh sb="63" eb="64">
      <t>オヨ</t>
    </rPh>
    <rPh sb="65" eb="67">
      <t>カイゴ</t>
    </rPh>
    <rPh sb="68" eb="69">
      <t>ウ</t>
    </rPh>
    <phoneticPr fontId="1"/>
  </si>
  <si>
    <t>居宅
サービス</t>
    <rPh sb="0" eb="2">
      <t>キョタク</t>
    </rPh>
    <phoneticPr fontId="1"/>
  </si>
  <si>
    <t xml:space="preserve">
(1)看護及び医学的管理の下における介護は、各ユニットにおいて利用者が相互に社会的関係を築き、自律的な日常生活を営むことを支援するよう、利用者の病状及び心身の状況等に応じ、適切な技術をもって行っていますか。</t>
    <rPh sb="4" eb="6">
      <t>カンゴ</t>
    </rPh>
    <rPh sb="6" eb="7">
      <t>オヨ</t>
    </rPh>
    <rPh sb="8" eb="11">
      <t>イガクテキ</t>
    </rPh>
    <rPh sb="11" eb="13">
      <t>カンリ</t>
    </rPh>
    <rPh sb="14" eb="15">
      <t>モト</t>
    </rPh>
    <rPh sb="19" eb="21">
      <t>カイゴ</t>
    </rPh>
    <rPh sb="23" eb="24">
      <t>カク</t>
    </rPh>
    <rPh sb="32" eb="35">
      <t>リヨウシャ</t>
    </rPh>
    <rPh sb="36" eb="38">
      <t>ソウゴ</t>
    </rPh>
    <rPh sb="39" eb="42">
      <t>シャカイテキ</t>
    </rPh>
    <rPh sb="42" eb="44">
      <t>カンケイ</t>
    </rPh>
    <rPh sb="45" eb="46">
      <t>キズ</t>
    </rPh>
    <rPh sb="48" eb="51">
      <t>ジリツテキ</t>
    </rPh>
    <rPh sb="52" eb="54">
      <t>ニチジョウ</t>
    </rPh>
    <rPh sb="54" eb="56">
      <t>セイカツ</t>
    </rPh>
    <rPh sb="57" eb="58">
      <t>イトナ</t>
    </rPh>
    <rPh sb="62" eb="64">
      <t>シエン</t>
    </rPh>
    <rPh sb="69" eb="72">
      <t>リヨウシャ</t>
    </rPh>
    <rPh sb="73" eb="75">
      <t>ビョウジョウ</t>
    </rPh>
    <rPh sb="75" eb="76">
      <t>オヨ</t>
    </rPh>
    <rPh sb="77" eb="79">
      <t>シンシン</t>
    </rPh>
    <rPh sb="80" eb="82">
      <t>ジョウキョウ</t>
    </rPh>
    <rPh sb="82" eb="83">
      <t>トウ</t>
    </rPh>
    <rPh sb="84" eb="85">
      <t>オウ</t>
    </rPh>
    <rPh sb="87" eb="89">
      <t>テキセツ</t>
    </rPh>
    <rPh sb="90" eb="92">
      <t>ギジュツ</t>
    </rPh>
    <rPh sb="96" eb="97">
      <t>オコナ</t>
    </rPh>
    <phoneticPr fontId="1"/>
  </si>
  <si>
    <t xml:space="preserve">
指定基準第155条の7
予防基準第212条</t>
    <rPh sb="1" eb="3">
      <t>シテイ</t>
    </rPh>
    <rPh sb="3" eb="5">
      <t>キジュン</t>
    </rPh>
    <rPh sb="5" eb="6">
      <t>ダイ</t>
    </rPh>
    <rPh sb="9" eb="10">
      <t>ジョウ</t>
    </rPh>
    <rPh sb="13" eb="15">
      <t>ヨボウ</t>
    </rPh>
    <rPh sb="15" eb="17">
      <t>キジュン</t>
    </rPh>
    <rPh sb="17" eb="18">
      <t>ダイ</t>
    </rPh>
    <rPh sb="21" eb="22">
      <t>ジョウ</t>
    </rPh>
    <phoneticPr fontId="1"/>
  </si>
  <si>
    <t>介護予防
サービス</t>
    <rPh sb="0" eb="2">
      <t>カイゴ</t>
    </rPh>
    <rPh sb="2" eb="4">
      <t>ヨボウ</t>
    </rPh>
    <phoneticPr fontId="1"/>
  </si>
  <si>
    <t xml:space="preserve">
(1)看護及び医学的管理の下における介護は、利用者の自立の支援と日常生活の充実に資するよう、利用者の病状及び心身の状況等に応じ、適切な技術をもって行っていますか。</t>
    <rPh sb="23" eb="26">
      <t>リヨウシャ</t>
    </rPh>
    <rPh sb="27" eb="29">
      <t>ジリツ</t>
    </rPh>
    <rPh sb="30" eb="32">
      <t>シエン</t>
    </rPh>
    <rPh sb="33" eb="35">
      <t>ニチジョウ</t>
    </rPh>
    <rPh sb="35" eb="37">
      <t>セイカツ</t>
    </rPh>
    <rPh sb="38" eb="40">
      <t>ジュウジツ</t>
    </rPh>
    <rPh sb="41" eb="42">
      <t>シ</t>
    </rPh>
    <phoneticPr fontId="1"/>
  </si>
  <si>
    <t xml:space="preserve">
(2)事業者は、利用者の日常生活における家事を、利用者が、その病状及び心身の状況等に応じて、それぞれの役割を持って行うよう適切に支援していますか。</t>
    <rPh sb="4" eb="7">
      <t>ジギョウシャ</t>
    </rPh>
    <rPh sb="9" eb="12">
      <t>リヨウシャ</t>
    </rPh>
    <rPh sb="13" eb="15">
      <t>ニチジョウ</t>
    </rPh>
    <rPh sb="15" eb="17">
      <t>セイカツ</t>
    </rPh>
    <rPh sb="21" eb="23">
      <t>カジ</t>
    </rPh>
    <rPh sb="32" eb="34">
      <t>ビョウジョウ</t>
    </rPh>
    <rPh sb="34" eb="35">
      <t>オヨ</t>
    </rPh>
    <rPh sb="36" eb="38">
      <t>シンシン</t>
    </rPh>
    <rPh sb="39" eb="41">
      <t>ジョウキョウ</t>
    </rPh>
    <rPh sb="41" eb="42">
      <t>トウ</t>
    </rPh>
    <rPh sb="43" eb="44">
      <t>オウ</t>
    </rPh>
    <rPh sb="52" eb="54">
      <t>ヤクワリ</t>
    </rPh>
    <rPh sb="55" eb="56">
      <t>モ</t>
    </rPh>
    <rPh sb="58" eb="59">
      <t>オコナ</t>
    </rPh>
    <rPh sb="62" eb="64">
      <t>テキセツ</t>
    </rPh>
    <rPh sb="65" eb="67">
      <t>シエン</t>
    </rPh>
    <phoneticPr fontId="1"/>
  </si>
  <si>
    <t xml:space="preserve">
(3)事業者は、利用者が身体の清潔を維持し、精神的に快適な生活を営むことができるよう、適切な方法により、利用者に入浴の機会を提供していますか。
ただし、やむを得ない場合には、清しきを行うことをもって入浴の機会の提供に代えることができます。</t>
    <rPh sb="13" eb="15">
      <t>シンタイ</t>
    </rPh>
    <rPh sb="16" eb="18">
      <t>セイケツ</t>
    </rPh>
    <rPh sb="19" eb="21">
      <t>イジ</t>
    </rPh>
    <rPh sb="23" eb="26">
      <t>セイシンテキ</t>
    </rPh>
    <rPh sb="27" eb="29">
      <t>カイテキ</t>
    </rPh>
    <rPh sb="30" eb="32">
      <t>セイカツ</t>
    </rPh>
    <rPh sb="33" eb="34">
      <t>イトナ</t>
    </rPh>
    <rPh sb="44" eb="46">
      <t>テキセツ</t>
    </rPh>
    <rPh sb="47" eb="49">
      <t>ホウホウ</t>
    </rPh>
    <rPh sb="57" eb="59">
      <t>ニュウヨク</t>
    </rPh>
    <rPh sb="60" eb="62">
      <t>キカイ</t>
    </rPh>
    <rPh sb="63" eb="65">
      <t>テイキョウ</t>
    </rPh>
    <rPh sb="80" eb="81">
      <t>エ</t>
    </rPh>
    <rPh sb="83" eb="85">
      <t>バアイ</t>
    </rPh>
    <rPh sb="88" eb="89">
      <t>セイ</t>
    </rPh>
    <rPh sb="92" eb="93">
      <t>オコナ</t>
    </rPh>
    <rPh sb="100" eb="102">
      <t>ニュウヨク</t>
    </rPh>
    <rPh sb="103" eb="105">
      <t>キカイ</t>
    </rPh>
    <rPh sb="106" eb="108">
      <t>テイキョウ</t>
    </rPh>
    <rPh sb="109" eb="110">
      <t>カ</t>
    </rPh>
    <phoneticPr fontId="1"/>
  </si>
  <si>
    <t xml:space="preserve">
(4)事業者は、利用者の病状及び心身の状況に応じて、適切な方法により、排せつの自立について必要な支援を行っていますか。</t>
    <rPh sb="13" eb="15">
      <t>ビョウジョウ</t>
    </rPh>
    <rPh sb="15" eb="16">
      <t>オヨ</t>
    </rPh>
    <rPh sb="17" eb="19">
      <t>シンシン</t>
    </rPh>
    <rPh sb="20" eb="22">
      <t>ジョウキョウ</t>
    </rPh>
    <rPh sb="23" eb="24">
      <t>オウ</t>
    </rPh>
    <rPh sb="27" eb="29">
      <t>テキセツ</t>
    </rPh>
    <rPh sb="30" eb="32">
      <t>ホウホウ</t>
    </rPh>
    <rPh sb="36" eb="37">
      <t>ハイ</t>
    </rPh>
    <rPh sb="40" eb="42">
      <t>ジリツ</t>
    </rPh>
    <rPh sb="46" eb="48">
      <t>ヒツヨウ</t>
    </rPh>
    <rPh sb="49" eb="51">
      <t>シエン</t>
    </rPh>
    <rPh sb="52" eb="53">
      <t>オコナ</t>
    </rPh>
    <phoneticPr fontId="1"/>
  </si>
  <si>
    <t xml:space="preserve">
(5)事業者は、おむつを使用せざるを得ない利用者については、排せつの自立を図りつつ、そのおむつを適切に取り替えていますか。</t>
    <rPh sb="13" eb="15">
      <t>シヨウ</t>
    </rPh>
    <rPh sb="19" eb="20">
      <t>エ</t>
    </rPh>
    <rPh sb="31" eb="32">
      <t>ハイ</t>
    </rPh>
    <rPh sb="35" eb="37">
      <t>ジリツ</t>
    </rPh>
    <rPh sb="38" eb="39">
      <t>ハカ</t>
    </rPh>
    <rPh sb="49" eb="51">
      <t>テキセツ</t>
    </rPh>
    <rPh sb="52" eb="53">
      <t>ト</t>
    </rPh>
    <rPh sb="54" eb="55">
      <t>カ</t>
    </rPh>
    <phoneticPr fontId="1"/>
  </si>
  <si>
    <t xml:space="preserve">
(6)事業者は、(1)～(5)に定めるほか、利用者が行う離床、着替え、整容等の日常生活上の行為を適切に支援していますか。</t>
    <rPh sb="27" eb="28">
      <t>オコナ</t>
    </rPh>
    <rPh sb="38" eb="39">
      <t>トウ</t>
    </rPh>
    <rPh sb="46" eb="48">
      <t>コウイ</t>
    </rPh>
    <rPh sb="49" eb="51">
      <t>テキセツ</t>
    </rPh>
    <rPh sb="52" eb="54">
      <t>シエン</t>
    </rPh>
    <phoneticPr fontId="1"/>
  </si>
  <si>
    <t xml:space="preserve">
(8)事業者は、利用者に対し、利用者の負担により、当該事業所の従業者以外の者による看護及び介護を受けさせていませんか。</t>
    <rPh sb="13" eb="14">
      <t>タイ</t>
    </rPh>
    <rPh sb="16" eb="19">
      <t>リヨウシャ</t>
    </rPh>
    <rPh sb="20" eb="22">
      <t>フタン</t>
    </rPh>
    <rPh sb="26" eb="28">
      <t>トウガイ</t>
    </rPh>
    <rPh sb="28" eb="31">
      <t>ジギョウショ</t>
    </rPh>
    <rPh sb="32" eb="35">
      <t>ジュウギョウシャ</t>
    </rPh>
    <rPh sb="35" eb="37">
      <t>イガイ</t>
    </rPh>
    <rPh sb="38" eb="39">
      <t>モノ</t>
    </rPh>
    <rPh sb="42" eb="44">
      <t>カンゴ</t>
    </rPh>
    <rPh sb="44" eb="45">
      <t>オヨ</t>
    </rPh>
    <rPh sb="46" eb="48">
      <t>カイゴ</t>
    </rPh>
    <rPh sb="49" eb="50">
      <t>ウ</t>
    </rPh>
    <phoneticPr fontId="1"/>
  </si>
  <si>
    <t xml:space="preserve">
(1)利用者の食事は、栄養並びに利用者の身体の状況、病状及び嗜好を考慮したものとするとともに、適切な時間に行っていますか。</t>
    <rPh sb="4" eb="7">
      <t>リヨウシャ</t>
    </rPh>
    <rPh sb="8" eb="10">
      <t>ショクジ</t>
    </rPh>
    <rPh sb="21" eb="23">
      <t>シンタイ</t>
    </rPh>
    <rPh sb="27" eb="29">
      <t>ビョウジョウ</t>
    </rPh>
    <rPh sb="48" eb="50">
      <t>テキセツ</t>
    </rPh>
    <rPh sb="51" eb="53">
      <t>ジカン</t>
    </rPh>
    <rPh sb="54" eb="55">
      <t>オコナ</t>
    </rPh>
    <phoneticPr fontId="1"/>
  </si>
  <si>
    <t xml:space="preserve">
指定基準第151条
予防基準第201条</t>
    <rPh sb="11" eb="13">
      <t>ヨボウ</t>
    </rPh>
    <rPh sb="13" eb="15">
      <t>キジュン</t>
    </rPh>
    <rPh sb="15" eb="16">
      <t>ダイ</t>
    </rPh>
    <rPh sb="19" eb="20">
      <t>ジョウ</t>
    </rPh>
    <phoneticPr fontId="1"/>
  </si>
  <si>
    <t xml:space="preserve">
・給与栄養目標量表
・栄養評価表
・献立表
・嗜好調査票</t>
    <phoneticPr fontId="1"/>
  </si>
  <si>
    <t xml:space="preserve">
(1)事業者は、栄養並びに利用者の心身の状況及び嗜好を考慮した食事を提供していますか。</t>
    <rPh sb="4" eb="7">
      <t>ジギョウシャ</t>
    </rPh>
    <phoneticPr fontId="1"/>
  </si>
  <si>
    <t xml:space="preserve">
指定基準第155条の8
予防基準第213条</t>
    <rPh sb="13" eb="15">
      <t>ヨボウ</t>
    </rPh>
    <rPh sb="15" eb="17">
      <t>キジュン</t>
    </rPh>
    <rPh sb="17" eb="18">
      <t>ダイ</t>
    </rPh>
    <rPh sb="21" eb="22">
      <t>ジョウ</t>
    </rPh>
    <phoneticPr fontId="1"/>
  </si>
  <si>
    <t xml:space="preserve">
(2)事業者は、利用者の心身の状況に応じて、適切な方法により、食事の自立について必要な支援を行っていますか。</t>
    <rPh sb="4" eb="7">
      <t>ジギョウシャ</t>
    </rPh>
    <rPh sb="9" eb="12">
      <t>リヨウシャ</t>
    </rPh>
    <phoneticPr fontId="1"/>
  </si>
  <si>
    <t xml:space="preserve">
(3)事業者は、利用者の生活習慣を尊重した適切な時間に食事を提供するとともに、利用者がその心身の状況に応じてできる限り自立して食事を摂ることができるよう必要な時間を確保していますか。</t>
    <rPh sb="4" eb="7">
      <t>ジギョウシャ</t>
    </rPh>
    <rPh sb="9" eb="12">
      <t>リヨウシャ</t>
    </rPh>
    <rPh sb="40" eb="43">
      <t>リヨウシャ</t>
    </rPh>
    <phoneticPr fontId="1"/>
  </si>
  <si>
    <t xml:space="preserve">
(4)事業者は、利用者が相互に社会的関係を築くことができるようその意思を尊重しつつ、利用者が共同生活室で食事を摂ることを支援していますか。</t>
    <rPh sb="4" eb="7">
      <t>ジギョウシャ</t>
    </rPh>
    <rPh sb="9" eb="12">
      <t>リヨウシャ</t>
    </rPh>
    <rPh sb="43" eb="46">
      <t>リヨウシャ</t>
    </rPh>
    <phoneticPr fontId="1"/>
  </si>
  <si>
    <t>【従来型】
(1)事業者は、適宜利用者のためのレクリエーション行事を行うよう努めていますか。</t>
    <rPh sb="1" eb="3">
      <t>ジュウライ</t>
    </rPh>
    <rPh sb="3" eb="4">
      <t>ガタ</t>
    </rPh>
    <rPh sb="9" eb="12">
      <t>ジギョウシャ</t>
    </rPh>
    <rPh sb="38" eb="39">
      <t>ツト</t>
    </rPh>
    <phoneticPr fontId="6"/>
  </si>
  <si>
    <t xml:space="preserve">
指定基準第152条、第155条の9
予防基準第202条、第214条</t>
    <rPh sb="11" eb="12">
      <t>ダイ</t>
    </rPh>
    <rPh sb="15" eb="16">
      <t>ジョウ</t>
    </rPh>
    <phoneticPr fontId="6"/>
  </si>
  <si>
    <t>【ユニット型】
(2)事業者は、利用者の嗜好に応じた趣味、教養又は娯楽に係る活動の機会を提供するとともに、利用者が自律的に行うこれらの活動を支援していますか。</t>
    <rPh sb="5" eb="6">
      <t>ガタ</t>
    </rPh>
    <rPh sb="11" eb="14">
      <t>ジギョウシャ</t>
    </rPh>
    <phoneticPr fontId="6"/>
  </si>
  <si>
    <t xml:space="preserve">
(3)事業者は、常に利用者の家族との連携を図るように努めていますか。</t>
    <rPh sb="4" eb="7">
      <t>ジギョウシャ</t>
    </rPh>
    <phoneticPr fontId="1"/>
  </si>
  <si>
    <t xml:space="preserve">
(1)事業者は、利用者が次のいずれかに該当する場合は、遅滞なく、意見を付してその旨を市町村への通知を行っていますか。
　① 正当な理由なしに指定(介護予防)短期入所療養介護の利用
　　 に関する指示に従わないことにより、要介護状態の程度を
　　 増進させたと認められるとき。
　② 偽りその他不正な行為によって保険給付を受け、又は受け
     ようとしたとき。</t>
    <rPh sb="4" eb="7">
      <t>ジギョウシャ</t>
    </rPh>
    <rPh sb="13" eb="14">
      <t>ツギ</t>
    </rPh>
    <rPh sb="33" eb="35">
      <t>イケン</t>
    </rPh>
    <rPh sb="36" eb="37">
      <t>フ</t>
    </rPh>
    <rPh sb="41" eb="42">
      <t>ムネ</t>
    </rPh>
    <rPh sb="71" eb="73">
      <t>シテイ</t>
    </rPh>
    <rPh sb="74" eb="76">
      <t>カイゴ</t>
    </rPh>
    <rPh sb="76" eb="78">
      <t>ヨボウ</t>
    </rPh>
    <rPh sb="79" eb="81">
      <t>タンキ</t>
    </rPh>
    <rPh sb="81" eb="83">
      <t>ニュウショ</t>
    </rPh>
    <phoneticPr fontId="6"/>
  </si>
  <si>
    <t xml:space="preserve">
指定基準第155条(第26条準用)、第155条の12(第155条準用)
予防基準第195条(第50条の3準用)、第210条(第195条準用) </t>
    <rPh sb="11" eb="12">
      <t>ダイ</t>
    </rPh>
    <rPh sb="14" eb="15">
      <t>ジョウ</t>
    </rPh>
    <rPh sb="15" eb="17">
      <t>ジュンヨウ</t>
    </rPh>
    <phoneticPr fontId="1"/>
  </si>
  <si>
    <t xml:space="preserve">
(1)管理者は、従業者の管理及び指定(介護予防)短期入所療養介護の利用の申込みに係る調整、業務の実施状況の把握その他の管理を一元的に行っていますか。</t>
    <rPh sb="9" eb="12">
      <t>ジュウギョウシャ</t>
    </rPh>
    <phoneticPr fontId="1"/>
  </si>
  <si>
    <t xml:space="preserve">
指定基準第155条(第52条準用)、第155条の12(第155条準用)
予防基準第195条(第52条準用)、第210条(第195条準用)</t>
  </si>
  <si>
    <t xml:space="preserve">
(2)管理者は、当該事業所の従業者に、指定基準の「運営に関する基準」を遵守させるため必要な指揮命令を行っていますか。</t>
  </si>
  <si>
    <t xml:space="preserve">
事業者は、次に掲げる事業の運営についての重要事項に関する規程を定めていますか。</t>
    <rPh sb="1" eb="4">
      <t>ジギョウシャ</t>
    </rPh>
    <rPh sb="6" eb="7">
      <t>ツギ</t>
    </rPh>
    <rPh sb="8" eb="9">
      <t>カカ</t>
    </rPh>
    <rPh sb="11" eb="13">
      <t>ジギョウ</t>
    </rPh>
    <rPh sb="14" eb="16">
      <t>ウンエイ</t>
    </rPh>
    <rPh sb="21" eb="23">
      <t>ジュウヨウ</t>
    </rPh>
    <rPh sb="23" eb="25">
      <t>ジコウ</t>
    </rPh>
    <rPh sb="26" eb="27">
      <t>カン</t>
    </rPh>
    <phoneticPr fontId="6"/>
  </si>
  <si>
    <t xml:space="preserve">
指定基準第153条、第155条の10
予防基準第192条、第207条</t>
    <rPh sb="1" eb="3">
      <t>シテイ</t>
    </rPh>
    <rPh sb="3" eb="5">
      <t>キジュン</t>
    </rPh>
    <rPh sb="5" eb="6">
      <t>ダイ</t>
    </rPh>
    <rPh sb="9" eb="10">
      <t>ジョウ</t>
    </rPh>
    <rPh sb="11" eb="12">
      <t>ダイ</t>
    </rPh>
    <rPh sb="15" eb="16">
      <t>ジョウ</t>
    </rPh>
    <rPh sb="20" eb="22">
      <t>ヨボウ</t>
    </rPh>
    <rPh sb="22" eb="24">
      <t>キジュン</t>
    </rPh>
    <rPh sb="24" eb="25">
      <t>ダイ</t>
    </rPh>
    <rPh sb="28" eb="29">
      <t>ジョウ</t>
    </rPh>
    <rPh sb="30" eb="31">
      <t>ダイ</t>
    </rPh>
    <rPh sb="34" eb="35">
      <t>ジョウ</t>
    </rPh>
    <phoneticPr fontId="6"/>
  </si>
  <si>
    <t xml:space="preserve">
・運営規程</t>
    <phoneticPr fontId="6"/>
  </si>
  <si>
    <t>　①事業の目的及び運営の方針
　②従業者の職種、員数及び職務の内容
　③指定(介護予防)短期入所療養介護の内容及び利用料そ
    の他の費用の額
　④通常の送迎の実施地域
　⑤施設利用に当たっての留意事項
　⑥非常災害対策
　⑦虐待の防止のための措置に関する事項
　⑧その他運営に関する重要事項</t>
    <rPh sb="36" eb="38">
      <t>シテイ</t>
    </rPh>
    <rPh sb="39" eb="41">
      <t>カイゴ</t>
    </rPh>
    <rPh sb="41" eb="43">
      <t>ヨボウ</t>
    </rPh>
    <rPh sb="53" eb="55">
      <t>ナイヨウ</t>
    </rPh>
    <rPh sb="55" eb="56">
      <t>オヨ</t>
    </rPh>
    <rPh sb="57" eb="60">
      <t>リヨウリョウ</t>
    </rPh>
    <rPh sb="67" eb="68">
      <t>タ</t>
    </rPh>
    <rPh sb="72" eb="73">
      <t>ガク</t>
    </rPh>
    <rPh sb="79" eb="81">
      <t>ソウゲイ</t>
    </rPh>
    <rPh sb="89" eb="91">
      <t>シセツ</t>
    </rPh>
    <phoneticPr fontId="6"/>
  </si>
  <si>
    <t xml:space="preserve">
(1)事業者は、利用者に対し、適切なサービスを提供できるよう、事業所ごとに従業者の勤務の体制を定めていますか。</t>
    <rPh sb="4" eb="7">
      <t>ジギョウシャ</t>
    </rPh>
    <rPh sb="9" eb="12">
      <t>リヨウシャ</t>
    </rPh>
    <rPh sb="13" eb="14">
      <t>タイ</t>
    </rPh>
    <rPh sb="16" eb="18">
      <t>テキセツ</t>
    </rPh>
    <rPh sb="24" eb="26">
      <t>テイキョウ</t>
    </rPh>
    <rPh sb="32" eb="35">
      <t>ジギョウショ</t>
    </rPh>
    <rPh sb="38" eb="41">
      <t>ジュウギョウシャ</t>
    </rPh>
    <rPh sb="42" eb="44">
      <t>キンム</t>
    </rPh>
    <rPh sb="45" eb="47">
      <t>タイセイ</t>
    </rPh>
    <rPh sb="48" eb="49">
      <t>サダ</t>
    </rPh>
    <phoneticPr fontId="1"/>
  </si>
  <si>
    <t xml:space="preserve">
指定基準第155条(第101条準用)、第155条の10の2
予防基準第195条(第120条の2準用)、第208条</t>
    <rPh sb="1" eb="3">
      <t>シテイ</t>
    </rPh>
    <rPh sb="3" eb="5">
      <t>キジュン</t>
    </rPh>
    <rPh sb="5" eb="6">
      <t>ダイ</t>
    </rPh>
    <rPh sb="9" eb="10">
      <t>ジョウ</t>
    </rPh>
    <rPh sb="11" eb="12">
      <t>ダイ</t>
    </rPh>
    <rPh sb="15" eb="16">
      <t>ジョウ</t>
    </rPh>
    <rPh sb="16" eb="18">
      <t>ジュンヨウ</t>
    </rPh>
    <rPh sb="20" eb="21">
      <t>ダイ</t>
    </rPh>
    <rPh sb="24" eb="25">
      <t>ジョウ</t>
    </rPh>
    <rPh sb="39" eb="40">
      <t>ジョウ</t>
    </rPh>
    <rPh sb="41" eb="42">
      <t>ダイ</t>
    </rPh>
    <rPh sb="48" eb="50">
      <t>ジュンヨウ</t>
    </rPh>
    <phoneticPr fontId="1"/>
  </si>
  <si>
    <t xml:space="preserve">
(2)次に定める職員配置を行っていますか。
　①昼間については、ユニットごとに常時1人以上の
　　介護職員又は看護職員を配置すること
　②夜間及び深夜については、2ユニットごとに1人
　　以上の介護職員又は看護職員を夜間及び深夜の
　　勤務に従事する職員として配置すること
　③ユニットごとに、常勤のユニットリーダーを配置
　　すること</t>
    <rPh sb="25" eb="27">
      <t>ヒルマ</t>
    </rPh>
    <rPh sb="40" eb="42">
      <t>ジョウジ</t>
    </rPh>
    <rPh sb="43" eb="44">
      <t>ニン</t>
    </rPh>
    <rPh sb="44" eb="46">
      <t>イジョウ</t>
    </rPh>
    <rPh sb="50" eb="52">
      <t>カイゴ</t>
    </rPh>
    <rPh sb="54" eb="55">
      <t>マタ</t>
    </rPh>
    <rPh sb="56" eb="58">
      <t>カンゴ</t>
    </rPh>
    <rPh sb="58" eb="60">
      <t>ショクイン</t>
    </rPh>
    <rPh sb="61" eb="63">
      <t>ハイチ</t>
    </rPh>
    <rPh sb="70" eb="72">
      <t>ヤカン</t>
    </rPh>
    <rPh sb="72" eb="73">
      <t>オヨ</t>
    </rPh>
    <rPh sb="74" eb="76">
      <t>シンヤ</t>
    </rPh>
    <rPh sb="102" eb="103">
      <t>マタ</t>
    </rPh>
    <rPh sb="104" eb="106">
      <t>カンゴ</t>
    </rPh>
    <rPh sb="106" eb="108">
      <t>ショクイン</t>
    </rPh>
    <rPh sb="109" eb="111">
      <t>ヤカン</t>
    </rPh>
    <rPh sb="111" eb="112">
      <t>オヨ</t>
    </rPh>
    <rPh sb="113" eb="115">
      <t>シンヤ</t>
    </rPh>
    <rPh sb="119" eb="121">
      <t>キンム</t>
    </rPh>
    <rPh sb="122" eb="124">
      <t>ジュウジ</t>
    </rPh>
    <rPh sb="131" eb="133">
      <t>ハイチ</t>
    </rPh>
    <rPh sb="148" eb="150">
      <t>ジョウキン</t>
    </rPh>
    <rPh sb="160" eb="162">
      <t>ハイチ</t>
    </rPh>
    <phoneticPr fontId="1"/>
  </si>
  <si>
    <t xml:space="preserve">
(3)事業者は、当該事業所の従業者によってサービスを提供していますか。
ただし、利用者の処遇に直接影響を及ぼさない業務についてはこの限りではありません。</t>
    <rPh sb="4" eb="7">
      <t>ジギョウシャ</t>
    </rPh>
    <rPh sb="9" eb="11">
      <t>トウガイ</t>
    </rPh>
    <rPh sb="11" eb="14">
      <t>ジギョウショ</t>
    </rPh>
    <rPh sb="15" eb="18">
      <t>ジュウギョウシャ</t>
    </rPh>
    <rPh sb="27" eb="29">
      <t>テイキョウ</t>
    </rPh>
    <rPh sb="41" eb="44">
      <t>リヨウシャ</t>
    </rPh>
    <rPh sb="45" eb="47">
      <t>ショグウ</t>
    </rPh>
    <rPh sb="48" eb="50">
      <t>チョクセツ</t>
    </rPh>
    <rPh sb="50" eb="52">
      <t>エイキョウ</t>
    </rPh>
    <rPh sb="53" eb="54">
      <t>オヨ</t>
    </rPh>
    <rPh sb="58" eb="60">
      <t>ギョウム</t>
    </rPh>
    <rPh sb="67" eb="68">
      <t>カギ</t>
    </rPh>
    <phoneticPr fontId="1"/>
  </si>
  <si>
    <t xml:space="preserve">
(4)事業者は、従業者の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4" eb="7">
      <t>ジギョウシャ</t>
    </rPh>
    <rPh sb="9" eb="11">
      <t>ジュウギョウ</t>
    </rPh>
    <rPh sb="11" eb="12">
      <t>シャ</t>
    </rPh>
    <rPh sb="13" eb="14">
      <t>シツ</t>
    </rPh>
    <rPh sb="15" eb="17">
      <t>コウジョウ</t>
    </rPh>
    <rPh sb="24" eb="26">
      <t>ケンシュウ</t>
    </rPh>
    <rPh sb="27" eb="29">
      <t>キカイ</t>
    </rPh>
    <rPh sb="30" eb="32">
      <t>カクホ</t>
    </rPh>
    <rPh sb="41" eb="42">
      <t>サイ</t>
    </rPh>
    <rPh sb="43" eb="45">
      <t>トウガイ</t>
    </rPh>
    <rPh sb="45" eb="48">
      <t>ジギョウシャ</t>
    </rPh>
    <rPh sb="50" eb="51">
      <t>スベ</t>
    </rPh>
    <rPh sb="53" eb="56">
      <t>ジュウギョウシャ</t>
    </rPh>
    <phoneticPr fontId="1"/>
  </si>
  <si>
    <t xml:space="preserve">
指定基準第155条(第101条準用)、第155条の10の2
予防基準第195条(第120条の2準用)、第208条</t>
    <phoneticPr fontId="1"/>
  </si>
  <si>
    <t xml:space="preserve">
(5)事業者は、(4)に規定する研修の実施計画を従業者の職務内容、経験等に応じて策定し、実施した研修の記録を保管するとともに、必要に応じて研修の内容の見直しを行うことにより、当該従業者の計画的な育成に努めていますか。</t>
    <rPh sb="4" eb="7">
      <t>ジギョウシャ</t>
    </rPh>
    <rPh sb="90" eb="93">
      <t>ジュウギョウシャ</t>
    </rPh>
    <phoneticPr fontId="1"/>
  </si>
  <si>
    <t xml:space="preserve">
(6)ユニット型施設の管理者は、ユニット型施設の管理等に係る研修を受講するよう努めていますか。</t>
    <rPh sb="8" eb="9">
      <t>ガタ</t>
    </rPh>
    <rPh sb="9" eb="11">
      <t>シセツ</t>
    </rPh>
    <rPh sb="12" eb="15">
      <t>カンリシャ</t>
    </rPh>
    <rPh sb="21" eb="22">
      <t>ガタ</t>
    </rPh>
    <rPh sb="22" eb="24">
      <t>シセツ</t>
    </rPh>
    <rPh sb="25" eb="28">
      <t>カンリトウ</t>
    </rPh>
    <rPh sb="29" eb="30">
      <t>カカ</t>
    </rPh>
    <rPh sb="31" eb="33">
      <t>ケンシュウ</t>
    </rPh>
    <rPh sb="34" eb="36">
      <t>ジュコウ</t>
    </rPh>
    <rPh sb="40" eb="41">
      <t>ツト</t>
    </rPh>
    <phoneticPr fontId="1"/>
  </si>
  <si>
    <t xml:space="preserve">
指定基準第155条(第101条準用)、第155条の10の2
予防基準第195条(第120条の2準用)、第208条</t>
  </si>
  <si>
    <t xml:space="preserve">
(7)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4" eb="7">
      <t>ジギョウシャ</t>
    </rPh>
    <phoneticPr fontId="1"/>
  </si>
  <si>
    <t xml:space="preserve">
(1)事業者は、感染症や非常災害の発生時において、利用者に対する指定(介護予防)短期入所療養介護の提供を継続的に実施するための、及び非常時の体制で早期の業務再開を図るための計画(以下「業務継続計画」という。)を策定し、当該業務継続計画に従い必要な措置を講じていますか。</t>
    <rPh sb="9" eb="12">
      <t>カンセンショウ</t>
    </rPh>
    <rPh sb="13" eb="15">
      <t>ヒジョウ</t>
    </rPh>
    <rPh sb="15" eb="17">
      <t>サイガイ</t>
    </rPh>
    <rPh sb="18" eb="20">
      <t>ハッセイ</t>
    </rPh>
    <rPh sb="20" eb="21">
      <t>ジ</t>
    </rPh>
    <rPh sb="26" eb="29">
      <t>リヨウシャ</t>
    </rPh>
    <rPh sb="30" eb="31">
      <t>タイ</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イカ</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phoneticPr fontId="1"/>
  </si>
  <si>
    <t xml:space="preserve">
指定基準第155条(第30条の2準用)、第155条の12(第155条準用)
予防基準第195条(第53条の2の2)、第210条(第195条準用) </t>
    <rPh sb="11" eb="12">
      <t>ダイ</t>
    </rPh>
    <rPh sb="14" eb="15">
      <t>ジョウ</t>
    </rPh>
    <rPh sb="17" eb="19">
      <t>ジュンヨウ</t>
    </rPh>
    <rPh sb="49" eb="50">
      <t>ダイ</t>
    </rPh>
    <phoneticPr fontId="1"/>
  </si>
  <si>
    <t xml:space="preserve">
(2)事業者は、介護従業者に対し、業務継続計画について周知するとともに、必要な研修(年1回以上)及び訓練(年1回以上)を定期的に実施していますか。</t>
    <rPh sb="9" eb="11">
      <t>カイゴ</t>
    </rPh>
    <rPh sb="11" eb="14">
      <t>ジュウギョウシャ</t>
    </rPh>
    <rPh sb="15" eb="16">
      <t>タイ</t>
    </rPh>
    <rPh sb="18" eb="20">
      <t>ギョウム</t>
    </rPh>
    <rPh sb="20" eb="22">
      <t>ケイゾク</t>
    </rPh>
    <rPh sb="22" eb="24">
      <t>ケイカク</t>
    </rPh>
    <rPh sb="28" eb="30">
      <t>シュウチ</t>
    </rPh>
    <rPh sb="37" eb="39">
      <t>ヒツヨウ</t>
    </rPh>
    <rPh sb="40" eb="42">
      <t>ケンシュウ</t>
    </rPh>
    <rPh sb="43" eb="44">
      <t>ネン</t>
    </rPh>
    <rPh sb="45" eb="46">
      <t>カイ</t>
    </rPh>
    <rPh sb="46" eb="48">
      <t>イジョウ</t>
    </rPh>
    <rPh sb="49" eb="50">
      <t>オヨ</t>
    </rPh>
    <rPh sb="51" eb="53">
      <t>クンレン</t>
    </rPh>
    <rPh sb="54" eb="55">
      <t>ネン</t>
    </rPh>
    <rPh sb="56" eb="59">
      <t>カイイジョウ</t>
    </rPh>
    <rPh sb="61" eb="64">
      <t>テイキテキ</t>
    </rPh>
    <rPh sb="65" eb="67">
      <t>ジッシ</t>
    </rPh>
    <phoneticPr fontId="1"/>
  </si>
  <si>
    <t xml:space="preserve">
(3)事業者は、定期的に業務継続計画の見直しを行い、必要に応じて業務継続計画の変更を行っていますか。</t>
    <rPh sb="9" eb="12">
      <t>テイキテキ</t>
    </rPh>
    <rPh sb="13" eb="15">
      <t>ギョウム</t>
    </rPh>
    <rPh sb="15" eb="17">
      <t>ケイゾク</t>
    </rPh>
    <rPh sb="17" eb="19">
      <t>ケイカク</t>
    </rPh>
    <rPh sb="20" eb="22">
      <t>ミナオ</t>
    </rPh>
    <rPh sb="24" eb="25">
      <t>オコナ</t>
    </rPh>
    <rPh sb="27" eb="29">
      <t>ヒツヨウ</t>
    </rPh>
    <rPh sb="30" eb="31">
      <t>オウ</t>
    </rPh>
    <rPh sb="33" eb="35">
      <t>ギョウム</t>
    </rPh>
    <rPh sb="35" eb="37">
      <t>ケイゾク</t>
    </rPh>
    <rPh sb="37" eb="39">
      <t>ケイカク</t>
    </rPh>
    <rPh sb="40" eb="42">
      <t>ヘンコウ</t>
    </rPh>
    <rPh sb="43" eb="44">
      <t>オコナ</t>
    </rPh>
    <phoneticPr fontId="1"/>
  </si>
  <si>
    <t>　
(1)事業者は、次に掲げる利用者数以上の利用者に対して同時に指定(介護予防)短期入所療養介護を行っていませんか。
　※ ただし、災害、虐待その他のやむを得ない事情がある場合
　　 は、この限りではありません。
　①介護老人保健施設である指定(介護予防)短期入所療養介護
　　事業所にあっては、利用者を当該介護老人保健施設の入所
　　者とみなした場合において入所定員及び療養室の定員を超
　　えることとなる利用者数　
　②療養病床を有する病院又は診療所である指定(介護予防)短
　　期入所療養介護事業所にあっては、療養病床に係る病床数
　　及び療養病床に係る病室の定員を超えることとなる利用者
　　数
　③診療所(②を除く)である指定(介護予防)短期入所療養介護
　　事業所にあっては、指定(介護予防)短期入所療養介護を提
　　供する病床数及び病室の定員を超えることとなる利用者数
　④介護医療院である指定(介護予防)短期入所療養介護事業所
　　にあっては、利用者を当該介護医療院の入所者とみなした
　　場合において入所定員及び療養室の定員を超えることとな
　　る利用者数</t>
    <rPh sb="5" eb="8">
      <t>ジギョウシャ</t>
    </rPh>
    <rPh sb="32" eb="34">
      <t>シテイ</t>
    </rPh>
    <rPh sb="35" eb="37">
      <t>カイゴ</t>
    </rPh>
    <rPh sb="37" eb="39">
      <t>ヨボウ</t>
    </rPh>
    <rPh sb="40" eb="42">
      <t>タンキ</t>
    </rPh>
    <rPh sb="42" eb="44">
      <t>ニュウショ</t>
    </rPh>
    <rPh sb="69" eb="71">
      <t>ギャクタイ</t>
    </rPh>
    <rPh sb="109" eb="111">
      <t>カイゴ</t>
    </rPh>
    <rPh sb="111" eb="113">
      <t>ロウジン</t>
    </rPh>
    <rPh sb="113" eb="115">
      <t>ホケン</t>
    </rPh>
    <rPh sb="115" eb="117">
      <t>シセツ</t>
    </rPh>
    <rPh sb="120" eb="122">
      <t>シテイ</t>
    </rPh>
    <rPh sb="123" eb="125">
      <t>カイゴ</t>
    </rPh>
    <rPh sb="125" eb="127">
      <t>ヨボウ</t>
    </rPh>
    <rPh sb="128" eb="130">
      <t>タンキ</t>
    </rPh>
    <rPh sb="130" eb="132">
      <t>ニュウショ</t>
    </rPh>
    <rPh sb="132" eb="134">
      <t>リョウヨウ</t>
    </rPh>
    <rPh sb="134" eb="136">
      <t>カイゴ</t>
    </rPh>
    <rPh sb="139" eb="142">
      <t>ジギョウショ</t>
    </rPh>
    <rPh sb="148" eb="151">
      <t>リヨウシャ</t>
    </rPh>
    <rPh sb="152" eb="154">
      <t>トウガイ</t>
    </rPh>
    <rPh sb="154" eb="156">
      <t>カイゴ</t>
    </rPh>
    <rPh sb="156" eb="158">
      <t>ロウジン</t>
    </rPh>
    <rPh sb="158" eb="160">
      <t>ホケン</t>
    </rPh>
    <rPh sb="160" eb="162">
      <t>シセツ</t>
    </rPh>
    <rPh sb="163" eb="165">
      <t>ニュウショ</t>
    </rPh>
    <rPh sb="174" eb="176">
      <t>バアイ</t>
    </rPh>
    <rPh sb="180" eb="182">
      <t>ニュウショ</t>
    </rPh>
    <rPh sb="182" eb="184">
      <t>テイイン</t>
    </rPh>
    <rPh sb="184" eb="185">
      <t>オヨ</t>
    </rPh>
    <rPh sb="186" eb="189">
      <t>リョウヨウシツ</t>
    </rPh>
    <rPh sb="190" eb="192">
      <t>テイイン</t>
    </rPh>
    <rPh sb="193" eb="194">
      <t>コ</t>
    </rPh>
    <rPh sb="204" eb="206">
      <t>リヨウ</t>
    </rPh>
    <rPh sb="206" eb="207">
      <t>シャ</t>
    </rPh>
    <rPh sb="207" eb="208">
      <t>スウ</t>
    </rPh>
    <rPh sb="212" eb="214">
      <t>リョウヨウ</t>
    </rPh>
    <rPh sb="214" eb="216">
      <t>ビョウショウ</t>
    </rPh>
    <rPh sb="217" eb="218">
      <t>ユウ</t>
    </rPh>
    <rPh sb="220" eb="222">
      <t>ビョウイン</t>
    </rPh>
    <rPh sb="222" eb="223">
      <t>マタ</t>
    </rPh>
    <rPh sb="224" eb="226">
      <t>シンリョウ</t>
    </rPh>
    <rPh sb="226" eb="227">
      <t>ジョ</t>
    </rPh>
    <rPh sb="230" eb="232">
      <t>シテイ</t>
    </rPh>
    <rPh sb="233" eb="235">
      <t>カイゴ</t>
    </rPh>
    <rPh sb="235" eb="237">
      <t>ヨボウ</t>
    </rPh>
    <phoneticPr fontId="6"/>
  </si>
  <si>
    <t xml:space="preserve">
指定基準第154条
予防基準第193条</t>
    <phoneticPr fontId="6"/>
  </si>
  <si>
    <t>　
(1)事業者は、次に掲げる利用者数以上の利用者に対して同時に指定(介護予防)短期入所療養介護を行っていませんか。
　※ ただし、災害、虐待その他のやむを得ない事情がある場合
　　 は、この限りではありません。
　①介護老人保健施設である指定(介護予防)短期入所療養介護
　　事業所にあっては、利用者を当該介護老人保健施設の入所
　　者とみなした場合において入所定員及び療養室の定員を超
　　えることとなる利用者数　
　②④介護医療院である指定(介護予防)短期入所療養介護事業
　　所にあっては、利用者を当該介護医療院の入所者とみなし
　　た場合において入所定員及び療養室の定員を超えることと
　　なる利用者数</t>
    <rPh sb="5" eb="8">
      <t>ジギョウシャ</t>
    </rPh>
    <rPh sb="32" eb="34">
      <t>シテイ</t>
    </rPh>
    <rPh sb="35" eb="37">
      <t>カイゴ</t>
    </rPh>
    <rPh sb="37" eb="39">
      <t>ヨボウ</t>
    </rPh>
    <rPh sb="40" eb="42">
      <t>タンキ</t>
    </rPh>
    <rPh sb="42" eb="44">
      <t>ニュウショ</t>
    </rPh>
    <rPh sb="69" eb="71">
      <t>ギャクタイ</t>
    </rPh>
    <rPh sb="163" eb="165">
      <t>ニュウショ</t>
    </rPh>
    <phoneticPr fontId="6"/>
  </si>
  <si>
    <t xml:space="preserve">
指定基準第155条の11
予防基準第209条</t>
    <phoneticPr fontId="1"/>
  </si>
  <si>
    <t xml:space="preserve">
(1)事業者は、非常災害に関する具体的計画を立て、非常災害時の関係機関への通報及び連携体制を整備し、それらを定期的に従業者に周知するとともに、定期的に避難、救出その他必要な訓練を行っていますか。</t>
    <rPh sb="9" eb="11">
      <t>ヒジョウ</t>
    </rPh>
    <rPh sb="11" eb="13">
      <t>サイガイ</t>
    </rPh>
    <rPh sb="14" eb="15">
      <t>カン</t>
    </rPh>
    <rPh sb="17" eb="20">
      <t>グタイテキ</t>
    </rPh>
    <rPh sb="20" eb="22">
      <t>ケイカク</t>
    </rPh>
    <rPh sb="23" eb="24">
      <t>タ</t>
    </rPh>
    <rPh sb="26" eb="28">
      <t>ヒジョウ</t>
    </rPh>
    <rPh sb="28" eb="30">
      <t>サイガイ</t>
    </rPh>
    <rPh sb="30" eb="31">
      <t>ジ</t>
    </rPh>
    <rPh sb="32" eb="34">
      <t>カンケイ</t>
    </rPh>
    <rPh sb="34" eb="36">
      <t>キカン</t>
    </rPh>
    <rPh sb="38" eb="40">
      <t>ツウホウ</t>
    </rPh>
    <rPh sb="40" eb="41">
      <t>オヨ</t>
    </rPh>
    <rPh sb="42" eb="44">
      <t>レンケイ</t>
    </rPh>
    <rPh sb="44" eb="46">
      <t>タイセイ</t>
    </rPh>
    <rPh sb="47" eb="49">
      <t>セイビ</t>
    </rPh>
    <rPh sb="55" eb="58">
      <t>テイキテキ</t>
    </rPh>
    <rPh sb="59" eb="62">
      <t>ジュウギョウシャ</t>
    </rPh>
    <rPh sb="63" eb="65">
      <t>シュウチ</t>
    </rPh>
    <rPh sb="72" eb="75">
      <t>テイキテキ</t>
    </rPh>
    <rPh sb="76" eb="78">
      <t>ヒナン</t>
    </rPh>
    <rPh sb="79" eb="81">
      <t>キュウシュツ</t>
    </rPh>
    <rPh sb="83" eb="84">
      <t>タ</t>
    </rPh>
    <rPh sb="84" eb="86">
      <t>ヒツヨウ</t>
    </rPh>
    <rPh sb="87" eb="89">
      <t>クンレン</t>
    </rPh>
    <rPh sb="90" eb="91">
      <t>オコナ</t>
    </rPh>
    <phoneticPr fontId="1"/>
  </si>
  <si>
    <t xml:space="preserve">指定基準第155条(第103条準用)、第140条の13(第140条準用)
予防基準第195条(第120条の4準用)、第210条(第195条準用) </t>
    <rPh sb="10" eb="11">
      <t>ダイ</t>
    </rPh>
    <rPh sb="14" eb="15">
      <t>ジョウ</t>
    </rPh>
    <rPh sb="15" eb="17">
      <t>ジュンヨウ</t>
    </rPh>
    <phoneticPr fontId="1"/>
  </si>
  <si>
    <t xml:space="preserve">
(2)事業者は、(1)の訓練の実施に当たって、地域住民の参加が得られるよう連携に努めていますか。</t>
    <rPh sb="13" eb="15">
      <t>クンレン</t>
    </rPh>
    <rPh sb="16" eb="18">
      <t>ジッシ</t>
    </rPh>
    <rPh sb="19" eb="20">
      <t>ア</t>
    </rPh>
    <rPh sb="24" eb="26">
      <t>チイキ</t>
    </rPh>
    <rPh sb="26" eb="28">
      <t>ジュウミン</t>
    </rPh>
    <rPh sb="29" eb="31">
      <t>サンカ</t>
    </rPh>
    <rPh sb="32" eb="33">
      <t>エ</t>
    </rPh>
    <rPh sb="38" eb="40">
      <t>レンケイ</t>
    </rPh>
    <rPh sb="41" eb="42">
      <t>ツト</t>
    </rPh>
    <phoneticPr fontId="1"/>
  </si>
  <si>
    <t xml:space="preserve">
(1)事業者は、利用者の使用する施設、食器その他の設備又は飲用に供する水について、衛生的な管理に努め、又は衛生上必要な措置を講ずるとともに、医薬品及び医療機器の管理を適正に行っていますか。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rPh sb="71" eb="74">
      <t>イヤクヒン</t>
    </rPh>
    <rPh sb="74" eb="75">
      <t>オヨ</t>
    </rPh>
    <rPh sb="76" eb="78">
      <t>イリョウ</t>
    </rPh>
    <rPh sb="78" eb="80">
      <t>キキ</t>
    </rPh>
    <rPh sb="81" eb="83">
      <t>カンリ</t>
    </rPh>
    <rPh sb="84" eb="86">
      <t>テキセイ</t>
    </rPh>
    <rPh sb="87" eb="88">
      <t>オコナ</t>
    </rPh>
    <phoneticPr fontId="1"/>
  </si>
  <si>
    <t xml:space="preserve">
指定基準第155条(第118条準用)、第155条の12(第155条準用)
予防基準第195条(第121条準用)、第210条(第195条準用)</t>
    <rPh sb="11" eb="12">
      <t>ダイ</t>
    </rPh>
    <rPh sb="15" eb="16">
      <t>ジョウ</t>
    </rPh>
    <rPh sb="16" eb="18">
      <t>ジュンヨウ</t>
    </rPh>
    <rPh sb="48" eb="49">
      <t>ダイ</t>
    </rPh>
    <rPh sb="52" eb="53">
      <t>ジョウ</t>
    </rPh>
    <rPh sb="53" eb="55">
      <t>ジュンヨウ</t>
    </rPh>
    <phoneticPr fontId="1"/>
  </si>
  <si>
    <t xml:space="preserve">
(2)事業者は、当該事業所における感染症の予防及びまん延の防止のための対策を検討する委員会をおおむね6月に1回以上開催するとともに、その結果について、従業者に周知徹底を図っていますか。
(※テレビ電話装置等を活用して行うことができます。)</t>
    <rPh sb="4" eb="7">
      <t>ジギョウシャ</t>
    </rPh>
    <phoneticPr fontId="1"/>
  </si>
  <si>
    <t xml:space="preserve">
・委員会議事録
</t>
    <phoneticPr fontId="1"/>
  </si>
  <si>
    <t xml:space="preserve">
(3)当該事業所における感染症の予防及びまん延の防止のための指針を整備していますか。</t>
  </si>
  <si>
    <t xml:space="preserve">
・感染症及び食中毒の予防及びまん延の防止のための指針</t>
    <phoneticPr fontId="1"/>
  </si>
  <si>
    <t xml:space="preserve">
(4)当該事業所において、介護従業者に対し、感染症の予防及びまん延の防止のための研修(年1回以上)及び訓練(年1回以上)を定期的に実施していますか。</t>
  </si>
  <si>
    <t xml:space="preserve">
事業者は、事業所の見やすい場所に、運営規程の概要、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</si>
  <si>
    <t xml:space="preserve">
指定基準第155条(第32条準用)、第155条の12(第155条準用)
予防基準第195条(第53条の4準用)、第210条(第195条準用) </t>
  </si>
  <si>
    <t xml:space="preserve">
・掲示内容</t>
    <phoneticPr fontId="6"/>
  </si>
  <si>
    <t xml:space="preserve">
(1)従業者は、正当な理由がなく、その業務上知り得た利用者又はその家族の秘密を漏らしていませんか。</t>
    <rPh sb="4" eb="7">
      <t>ジュウギョウシャ</t>
    </rPh>
    <rPh sb="9" eb="11">
      <t>セイトウ</t>
    </rPh>
    <rPh sb="12" eb="14">
      <t>リユウ</t>
    </rPh>
    <rPh sb="20" eb="22">
      <t>ギョウム</t>
    </rPh>
    <rPh sb="22" eb="23">
      <t>ジョウ</t>
    </rPh>
    <rPh sb="23" eb="24">
      <t>シ</t>
    </rPh>
    <rPh sb="25" eb="26">
      <t>エ</t>
    </rPh>
    <rPh sb="27" eb="30">
      <t>リヨウシャ</t>
    </rPh>
    <rPh sb="30" eb="31">
      <t>マタ</t>
    </rPh>
    <rPh sb="34" eb="36">
      <t>カゾク</t>
    </rPh>
    <rPh sb="37" eb="39">
      <t>ヒミツ</t>
    </rPh>
    <rPh sb="40" eb="41">
      <t>モ</t>
    </rPh>
    <phoneticPr fontId="1"/>
  </si>
  <si>
    <t xml:space="preserve">
指定基準第155条(第33条準用)、第155条の12(第155条準用)
予防基準第195条(第53条の5準用)、第210条(第195条準用) 
</t>
    <rPh sb="11" eb="12">
      <t>ダイ</t>
    </rPh>
    <rPh sb="14" eb="15">
      <t>ジョウ</t>
    </rPh>
    <rPh sb="15" eb="17">
      <t>ジュンヨウ</t>
    </rPh>
    <phoneticPr fontId="1"/>
  </si>
  <si>
    <t xml:space="preserve">
(2)事業者は、当該指定(介護予防)短期入所療養介護事業所の従業者であった者が、正当な理由がなく、その業務上知り得た利用者又はその家族の秘密を漏らすことがないよう、必要な措置を講じていますか。</t>
    <rPh sb="9" eb="11">
      <t>トウガイ</t>
    </rPh>
    <rPh sb="27" eb="30">
      <t>ジギョウショ</t>
    </rPh>
    <rPh sb="31" eb="34">
      <t>ジュウギョウシャ</t>
    </rPh>
    <rPh sb="38" eb="39">
      <t>モノ</t>
    </rPh>
    <rPh sb="41" eb="43">
      <t>セイトウ</t>
    </rPh>
    <rPh sb="44" eb="46">
      <t>リユウ</t>
    </rPh>
    <rPh sb="52" eb="54">
      <t>ギョウム</t>
    </rPh>
    <rPh sb="54" eb="55">
      <t>ジョウ</t>
    </rPh>
    <rPh sb="55" eb="56">
      <t>シ</t>
    </rPh>
    <rPh sb="57" eb="58">
      <t>エ</t>
    </rPh>
    <rPh sb="59" eb="62">
      <t>リヨウシャ</t>
    </rPh>
    <rPh sb="62" eb="63">
      <t>マタ</t>
    </rPh>
    <rPh sb="66" eb="68">
      <t>カゾク</t>
    </rPh>
    <rPh sb="69" eb="71">
      <t>ヒミツ</t>
    </rPh>
    <rPh sb="72" eb="73">
      <t>モ</t>
    </rPh>
    <rPh sb="83" eb="85">
      <t>ヒツヨウ</t>
    </rPh>
    <rPh sb="86" eb="88">
      <t>ソチ</t>
    </rPh>
    <rPh sb="89" eb="90">
      <t>コウ</t>
    </rPh>
    <phoneticPr fontId="1"/>
  </si>
  <si>
    <t xml:space="preserve">
(3)事業者は、サービス担当者会議等において、利用者の個人情報を用いる場合は利用者の同意を、利用者の家族の個人情報を用いる場合は当該家族の同意を、あらかじめ文書により得ていますか。</t>
    <rPh sb="13" eb="16">
      <t>タントウシャ</t>
    </rPh>
    <rPh sb="16" eb="18">
      <t>カイギ</t>
    </rPh>
    <rPh sb="18" eb="19">
      <t>トウ</t>
    </rPh>
    <rPh sb="24" eb="27">
      <t>リヨウシャ</t>
    </rPh>
    <rPh sb="28" eb="30">
      <t>コジン</t>
    </rPh>
    <rPh sb="30" eb="32">
      <t>ジョウホウ</t>
    </rPh>
    <rPh sb="33" eb="34">
      <t>モチ</t>
    </rPh>
    <rPh sb="36" eb="38">
      <t>バアイ</t>
    </rPh>
    <rPh sb="39" eb="42">
      <t>リヨウシャ</t>
    </rPh>
    <rPh sb="43" eb="45">
      <t>ドウイ</t>
    </rPh>
    <rPh sb="47" eb="50">
      <t>リヨウシャ</t>
    </rPh>
    <rPh sb="51" eb="53">
      <t>カゾク</t>
    </rPh>
    <rPh sb="54" eb="56">
      <t>コジン</t>
    </rPh>
    <rPh sb="56" eb="58">
      <t>ジョウホウ</t>
    </rPh>
    <rPh sb="59" eb="60">
      <t>モチ</t>
    </rPh>
    <rPh sb="62" eb="64">
      <t>バアイ</t>
    </rPh>
    <rPh sb="65" eb="67">
      <t>トウガイ</t>
    </rPh>
    <rPh sb="67" eb="69">
      <t>カゾク</t>
    </rPh>
    <rPh sb="70" eb="72">
      <t>ドウイ</t>
    </rPh>
    <rPh sb="79" eb="81">
      <t>ブンショ</t>
    </rPh>
    <rPh sb="84" eb="85">
      <t>エ</t>
    </rPh>
    <phoneticPr fontId="1"/>
  </si>
  <si>
    <t xml:space="preserve">
事業者は、居宅介護支援事業者(介護予防支援事業者)又はその従業者に対し、利用者に対して特定の事業者によるサービスを利用させることの対償として、金品その他の財産上の利益を供与していませんか。</t>
    <rPh sb="1" eb="4">
      <t>ジギョウシャ</t>
    </rPh>
    <rPh sb="37" eb="40">
      <t>リヨウシャ</t>
    </rPh>
    <rPh sb="41" eb="42">
      <t>タイ</t>
    </rPh>
    <rPh sb="44" eb="46">
      <t>トクテイ</t>
    </rPh>
    <rPh sb="47" eb="50">
      <t>ジギョウシャ</t>
    </rPh>
    <rPh sb="58" eb="60">
      <t>リヨウ</t>
    </rPh>
    <phoneticPr fontId="6"/>
  </si>
  <si>
    <t xml:space="preserve">指定基準第155条(第35条準用)、第155条の12(第155条準用)
予防基準第195条(第53条の7準用)、第210条(第195条準用) </t>
    <rPh sb="10" eb="11">
      <t>ダイ</t>
    </rPh>
    <rPh sb="13" eb="14">
      <t>ジョウ</t>
    </rPh>
    <rPh sb="14" eb="16">
      <t>ジュンヨウ</t>
    </rPh>
    <phoneticPr fontId="6"/>
  </si>
  <si>
    <t xml:space="preserve">
(1)事業者は、提供した指定(介護予防)短期入所療養介護に係る利用者及びその家族からの苦情に迅速かつ適切に対応するために、苦情を受け付けるための窓口を設置する等の必要な措置を講じていますか。</t>
    <rPh sb="9" eb="11">
      <t>テイキョウ</t>
    </rPh>
    <rPh sb="30" eb="31">
      <t>カカ</t>
    </rPh>
    <rPh sb="32" eb="35">
      <t>リヨウシャ</t>
    </rPh>
    <rPh sb="35" eb="36">
      <t>オヨ</t>
    </rPh>
    <rPh sb="39" eb="41">
      <t>カゾク</t>
    </rPh>
    <rPh sb="44" eb="46">
      <t>クジョウ</t>
    </rPh>
    <rPh sb="47" eb="49">
      <t>ジンソク</t>
    </rPh>
    <rPh sb="51" eb="53">
      <t>テキセツ</t>
    </rPh>
    <rPh sb="54" eb="56">
      <t>タイオウ</t>
    </rPh>
    <rPh sb="62" eb="64">
      <t>クジョウ</t>
    </rPh>
    <rPh sb="65" eb="66">
      <t>ウ</t>
    </rPh>
    <rPh sb="67" eb="68">
      <t>ツ</t>
    </rPh>
    <rPh sb="73" eb="75">
      <t>マドグチ</t>
    </rPh>
    <rPh sb="76" eb="78">
      <t>セッチ</t>
    </rPh>
    <rPh sb="80" eb="81">
      <t>トウ</t>
    </rPh>
    <rPh sb="82" eb="84">
      <t>ヒツヨウ</t>
    </rPh>
    <rPh sb="85" eb="87">
      <t>ソチ</t>
    </rPh>
    <rPh sb="88" eb="89">
      <t>コウ</t>
    </rPh>
    <phoneticPr fontId="1"/>
  </si>
  <si>
    <t xml:space="preserve">
指定基準第155条(第36条準用)、第155条の12(第155条準用)
予防基準第195条(第53条の8準用)、第210条(第195条準用) </t>
    <rPh sb="11" eb="12">
      <t>ダイ</t>
    </rPh>
    <rPh sb="14" eb="15">
      <t>ジョウ</t>
    </rPh>
    <rPh sb="15" eb="17">
      <t>ジュンヨウ</t>
    </rPh>
    <phoneticPr fontId="1"/>
  </si>
  <si>
    <t xml:space="preserve">
・苦情受付簿
・重要事項説明書
・契約書
・事業所の掲示物
・苦情者への対応記録
・苦情対応マニュアル</t>
    <phoneticPr fontId="1"/>
  </si>
  <si>
    <t xml:space="preserve">
(2)事業者は、(1)の苦情を受け付けた場合には、当該苦情の内容等を記録してますか。</t>
    <rPh sb="13" eb="15">
      <t>クジョウ</t>
    </rPh>
    <rPh sb="16" eb="17">
      <t>ウ</t>
    </rPh>
    <rPh sb="18" eb="19">
      <t>ツ</t>
    </rPh>
    <rPh sb="21" eb="23">
      <t>バアイ</t>
    </rPh>
    <rPh sb="26" eb="28">
      <t>トウガイ</t>
    </rPh>
    <rPh sb="28" eb="30">
      <t>クジョウ</t>
    </rPh>
    <rPh sb="31" eb="33">
      <t>ナイヨウ</t>
    </rPh>
    <rPh sb="33" eb="34">
      <t>トウ</t>
    </rPh>
    <rPh sb="35" eb="37">
      <t>キロク</t>
    </rPh>
    <phoneticPr fontId="1"/>
  </si>
  <si>
    <t xml:space="preserve">
(3)事業者は、提供した指定(介護予防)短期入所療養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9" eb="11">
      <t>テイキョウ</t>
    </rPh>
    <rPh sb="30" eb="31">
      <t>カン</t>
    </rPh>
    <rPh sb="33" eb="34">
      <t>ホウ</t>
    </rPh>
    <rPh sb="34" eb="35">
      <t>ダイ</t>
    </rPh>
    <rPh sb="37" eb="38">
      <t>ジョウ</t>
    </rPh>
    <rPh sb="39" eb="41">
      <t>キテイ</t>
    </rPh>
    <rPh sb="44" eb="47">
      <t>シチョウソン</t>
    </rPh>
    <rPh sb="48" eb="49">
      <t>オコナ</t>
    </rPh>
    <rPh sb="50" eb="52">
      <t>ブンショ</t>
    </rPh>
    <rPh sb="54" eb="55">
      <t>タ</t>
    </rPh>
    <rPh sb="56" eb="58">
      <t>ブッケン</t>
    </rPh>
    <rPh sb="59" eb="61">
      <t>テイシュツ</t>
    </rPh>
    <rPh sb="61" eb="62">
      <t>モ</t>
    </rPh>
    <rPh sb="65" eb="67">
      <t>テイジ</t>
    </rPh>
    <rPh sb="68" eb="69">
      <t>モト</t>
    </rPh>
    <rPh sb="70" eb="71">
      <t>マタ</t>
    </rPh>
    <rPh sb="72" eb="74">
      <t>トウガイ</t>
    </rPh>
    <rPh sb="74" eb="77">
      <t>シチョウソン</t>
    </rPh>
    <rPh sb="78" eb="80">
      <t>ショクイン</t>
    </rPh>
    <rPh sb="83" eb="85">
      <t>シツモン</t>
    </rPh>
    <rPh sb="85" eb="86">
      <t>モ</t>
    </rPh>
    <rPh sb="89" eb="91">
      <t>ショウカイ</t>
    </rPh>
    <rPh sb="92" eb="93">
      <t>オウ</t>
    </rPh>
    <rPh sb="95" eb="96">
      <t>オヨ</t>
    </rPh>
    <rPh sb="97" eb="100">
      <t>リヨウシャ</t>
    </rPh>
    <rPh sb="103" eb="105">
      <t>クジョウ</t>
    </rPh>
    <rPh sb="106" eb="107">
      <t>カン</t>
    </rPh>
    <rPh sb="109" eb="112">
      <t>シチョウソン</t>
    </rPh>
    <rPh sb="113" eb="114">
      <t>オコナ</t>
    </rPh>
    <rPh sb="115" eb="117">
      <t>チョウサ</t>
    </rPh>
    <rPh sb="118" eb="120">
      <t>キョウリョク</t>
    </rPh>
    <rPh sb="127" eb="130">
      <t>シチョウソン</t>
    </rPh>
    <rPh sb="132" eb="134">
      <t>シドウ</t>
    </rPh>
    <rPh sb="134" eb="135">
      <t>マタ</t>
    </rPh>
    <rPh sb="136" eb="138">
      <t>ジョゲン</t>
    </rPh>
    <rPh sb="139" eb="140">
      <t>ウ</t>
    </rPh>
    <rPh sb="142" eb="144">
      <t>バアイ</t>
    </rPh>
    <rPh sb="150" eb="152">
      <t>トウガイ</t>
    </rPh>
    <rPh sb="152" eb="154">
      <t>シドウ</t>
    </rPh>
    <rPh sb="154" eb="155">
      <t>マタ</t>
    </rPh>
    <rPh sb="156" eb="158">
      <t>ジョゲン</t>
    </rPh>
    <rPh sb="159" eb="160">
      <t>シタガ</t>
    </rPh>
    <rPh sb="162" eb="164">
      <t>ヒツヨウ</t>
    </rPh>
    <rPh sb="165" eb="167">
      <t>カイゼン</t>
    </rPh>
    <rPh sb="168" eb="169">
      <t>オコナ</t>
    </rPh>
    <phoneticPr fontId="1"/>
  </si>
  <si>
    <t xml:space="preserve">
・指導または助言を受けた場合の改善したことが分かる書類</t>
    <phoneticPr fontId="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</si>
  <si>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1"/>
  </si>
  <si>
    <t xml:space="preserve">
(5)事業者は、提供した指定(介護予防)短期入所療養介護に係る利用者からの苦情に関して国民健康保険団体連合会(国民健康保険法(昭和33年法律第192号)第45条第5項に規定する国民健康保険団体連合会をいう。)が行う法第176条第1項第3号の規定による調査に協力するとともに、国民健康保険団体連合会から同号の指導又は助言を受けた場合においては、当該指導又は助言に従って必要な改善を行っていますか。</t>
    <rPh sb="9" eb="11">
      <t>テイキョウ</t>
    </rPh>
    <rPh sb="30" eb="31">
      <t>カカ</t>
    </rPh>
    <rPh sb="32" eb="35">
      <t>リヨウシャ</t>
    </rPh>
    <rPh sb="38" eb="40">
      <t>クジョウ</t>
    </rPh>
    <rPh sb="41" eb="42">
      <t>カン</t>
    </rPh>
    <rPh sb="44" eb="46">
      <t>コクミン</t>
    </rPh>
    <rPh sb="46" eb="48">
      <t>ケンコウ</t>
    </rPh>
    <rPh sb="48" eb="50">
      <t>ホケン</t>
    </rPh>
    <rPh sb="50" eb="52">
      <t>ダンタイ</t>
    </rPh>
    <rPh sb="52" eb="55">
      <t>レンゴウカイ</t>
    </rPh>
    <rPh sb="56" eb="58">
      <t>コクミン</t>
    </rPh>
    <rPh sb="58" eb="60">
      <t>ケンコウ</t>
    </rPh>
    <rPh sb="60" eb="62">
      <t>ホケン</t>
    </rPh>
    <rPh sb="62" eb="63">
      <t>ホウ</t>
    </rPh>
    <rPh sb="64" eb="66">
      <t>ショウワ</t>
    </rPh>
    <rPh sb="68" eb="69">
      <t>ネン</t>
    </rPh>
    <rPh sb="69" eb="71">
      <t>ホウリツ</t>
    </rPh>
    <rPh sb="71" eb="72">
      <t>ダイ</t>
    </rPh>
    <rPh sb="75" eb="76">
      <t>ゴウ</t>
    </rPh>
    <rPh sb="77" eb="78">
      <t>ダイ</t>
    </rPh>
    <rPh sb="80" eb="81">
      <t>ジョウ</t>
    </rPh>
    <rPh sb="81" eb="82">
      <t>ダイ</t>
    </rPh>
    <rPh sb="83" eb="84">
      <t>コウ</t>
    </rPh>
    <rPh sb="85" eb="87">
      <t>キテイ</t>
    </rPh>
    <rPh sb="89" eb="91">
      <t>コクミン</t>
    </rPh>
    <rPh sb="91" eb="93">
      <t>ケンコウ</t>
    </rPh>
    <rPh sb="93" eb="95">
      <t>ホケン</t>
    </rPh>
    <rPh sb="95" eb="97">
      <t>ダンタイ</t>
    </rPh>
    <rPh sb="97" eb="100">
      <t>レンゴウカイ</t>
    </rPh>
    <rPh sb="106" eb="107">
      <t>オコナ</t>
    </rPh>
    <rPh sb="108" eb="109">
      <t>ホウ</t>
    </rPh>
    <rPh sb="109" eb="110">
      <t>ダイ</t>
    </rPh>
    <rPh sb="113" eb="114">
      <t>ジョウ</t>
    </rPh>
    <rPh sb="114" eb="115">
      <t>ダイ</t>
    </rPh>
    <rPh sb="116" eb="117">
      <t>コウ</t>
    </rPh>
    <rPh sb="117" eb="118">
      <t>ダイ</t>
    </rPh>
    <rPh sb="126" eb="128">
      <t>チョウサ</t>
    </rPh>
    <rPh sb="129" eb="131">
      <t>キョウリョク</t>
    </rPh>
    <rPh sb="138" eb="140">
      <t>コクミン</t>
    </rPh>
    <rPh sb="140" eb="142">
      <t>ケンコウ</t>
    </rPh>
    <rPh sb="142" eb="144">
      <t>ホケン</t>
    </rPh>
    <rPh sb="144" eb="146">
      <t>ダンタイ</t>
    </rPh>
    <rPh sb="146" eb="149">
      <t>レンゴウカイ</t>
    </rPh>
    <rPh sb="151" eb="152">
      <t>ドウ</t>
    </rPh>
    <rPh sb="152" eb="153">
      <t>ゴウ</t>
    </rPh>
    <rPh sb="154" eb="156">
      <t>シドウ</t>
    </rPh>
    <rPh sb="156" eb="157">
      <t>マタ</t>
    </rPh>
    <rPh sb="158" eb="160">
      <t>ジョゲン</t>
    </rPh>
    <rPh sb="161" eb="162">
      <t>ウ</t>
    </rPh>
    <rPh sb="164" eb="166">
      <t>バアイ</t>
    </rPh>
    <rPh sb="172" eb="174">
      <t>トウガイ</t>
    </rPh>
    <rPh sb="174" eb="176">
      <t>シドウ</t>
    </rPh>
    <rPh sb="176" eb="177">
      <t>マタ</t>
    </rPh>
    <rPh sb="178" eb="180">
      <t>ジョゲン</t>
    </rPh>
    <rPh sb="181" eb="182">
      <t>シタガ</t>
    </rPh>
    <rPh sb="184" eb="186">
      <t>ヒツヨウ</t>
    </rPh>
    <rPh sb="187" eb="189">
      <t>カイゼン</t>
    </rPh>
    <rPh sb="190" eb="191">
      <t>オコナ</t>
    </rPh>
    <phoneticPr fontId="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</si>
  <si>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1"/>
  </si>
  <si>
    <t xml:space="preserve">
(1)事業者は、その事業の運営に当たっては、提供した指定(介護予防)短期入所療養介護に関する利用者からの苦情に関して市町村等が派遣する者が相談及び援助を行う事業その他の市町村が実施する事業に協力するよう努めていますか。</t>
    <rPh sb="4" eb="7">
      <t>ジギョウシャ</t>
    </rPh>
    <rPh sb="27" eb="29">
      <t>シテイ</t>
    </rPh>
    <rPh sb="30" eb="32">
      <t>カイゴ</t>
    </rPh>
    <rPh sb="32" eb="34">
      <t>ヨボウ</t>
    </rPh>
    <rPh sb="35" eb="37">
      <t>タンキ</t>
    </rPh>
    <rPh sb="37" eb="39">
      <t>ニュウショ</t>
    </rPh>
    <phoneticPr fontId="6"/>
  </si>
  <si>
    <t xml:space="preserve">指定基準第155条(第36条の2準用)、第155条の12(第155条準用)
予防基準第195条(第53条の9準用)、第210条(第195条準用) </t>
  </si>
  <si>
    <t xml:space="preserve">
指定(介護予防)短期入所療養介護の事業の運営に当たっては、地域住民又はその自発的な活動等との連携及び協力を行う等の地域との交流に努めていますか。</t>
    <rPh sb="4" eb="6">
      <t>カイゴ</t>
    </rPh>
    <rPh sb="6" eb="8">
      <t>ヨボウ</t>
    </rPh>
    <phoneticPr fontId="1"/>
  </si>
  <si>
    <t>指定基準第155条(第139条準用)、第155条の12(第155条準用)
予防基準第195条(第140条準用)、第210条(第195条準用)</t>
    <rPh sb="4" eb="5">
      <t>ダイ</t>
    </rPh>
    <rPh sb="8" eb="9">
      <t>ジョウ</t>
    </rPh>
    <rPh sb="15" eb="17">
      <t>ジュンヨウ</t>
    </rPh>
    <rPh sb="41" eb="42">
      <t>ダイ</t>
    </rPh>
    <rPh sb="45" eb="46">
      <t>ジョウ</t>
    </rPh>
    <rPh sb="51" eb="52">
      <t>ジョウ</t>
    </rPh>
    <rPh sb="52" eb="54">
      <t>ジュンヨウ</t>
    </rPh>
    <phoneticPr fontId="1"/>
  </si>
  <si>
    <t xml:space="preserve">
事業者は、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を定期的に開催していますか。(テレビ電話装置等を活用して行うことができます。)
　※令和9年4月1日から義務化</t>
    <rPh sb="6" eb="8">
      <t>トウガイ</t>
    </rPh>
    <rPh sb="8" eb="11">
      <t>ジギョウショ</t>
    </rPh>
    <rPh sb="15" eb="17">
      <t>ギョウム</t>
    </rPh>
    <rPh sb="18" eb="21">
      <t>コウリツカ</t>
    </rPh>
    <rPh sb="22" eb="24">
      <t>カイゴ</t>
    </rPh>
    <rPh sb="29" eb="30">
      <t>シツ</t>
    </rPh>
    <rPh sb="31" eb="33">
      <t>コウジョウ</t>
    </rPh>
    <rPh sb="35" eb="36">
      <t>タ</t>
    </rPh>
    <rPh sb="37" eb="40">
      <t>セイサンセイ</t>
    </rPh>
    <rPh sb="41" eb="43">
      <t>コウジョウ</t>
    </rPh>
    <rPh sb="44" eb="45">
      <t>シ</t>
    </rPh>
    <rPh sb="47" eb="49">
      <t>トリクミ</t>
    </rPh>
    <rPh sb="50" eb="52">
      <t>ソクシン</t>
    </rPh>
    <rPh sb="53" eb="54">
      <t>ハカ</t>
    </rPh>
    <rPh sb="58" eb="60">
      <t>トウガイ</t>
    </rPh>
    <rPh sb="60" eb="63">
      <t>ジギョウショ</t>
    </rPh>
    <rPh sb="67" eb="70">
      <t>リヨウシャ</t>
    </rPh>
    <rPh sb="71" eb="73">
      <t>アンゼン</t>
    </rPh>
    <rPh sb="73" eb="74">
      <t>ナラ</t>
    </rPh>
    <rPh sb="76" eb="78">
      <t>カイゴ</t>
    </rPh>
    <rPh sb="83" eb="84">
      <t>シツ</t>
    </rPh>
    <rPh sb="85" eb="87">
      <t>カクホ</t>
    </rPh>
    <rPh sb="87" eb="88">
      <t>オヨ</t>
    </rPh>
    <rPh sb="89" eb="91">
      <t>ショクイン</t>
    </rPh>
    <rPh sb="92" eb="94">
      <t>フタン</t>
    </rPh>
    <rPh sb="94" eb="96">
      <t>ケイゲン</t>
    </rPh>
    <rPh sb="97" eb="98">
      <t>シ</t>
    </rPh>
    <rPh sb="100" eb="102">
      <t>ホウサク</t>
    </rPh>
    <rPh sb="103" eb="105">
      <t>ケントウ</t>
    </rPh>
    <rPh sb="110" eb="112">
      <t>イイン</t>
    </rPh>
    <rPh sb="112" eb="113">
      <t>カイ</t>
    </rPh>
    <rPh sb="114" eb="117">
      <t>テイキテキ</t>
    </rPh>
    <rPh sb="118" eb="120">
      <t>カイサイ</t>
    </rPh>
    <phoneticPr fontId="1"/>
  </si>
  <si>
    <t xml:space="preserve">
指定基準第155条(第139条の2準用)、第155条の12(第155条準用)
第155条の12(第155条準用)
予防基準第195条(第140条の2準用)、第210条(第195条準用)</t>
    <rPh sb="5" eb="6">
      <t>ダイ</t>
    </rPh>
    <rPh sb="9" eb="10">
      <t>ジョウ</t>
    </rPh>
    <rPh sb="15" eb="16">
      <t>ジョウ</t>
    </rPh>
    <rPh sb="18" eb="20">
      <t>ジュンヨウ</t>
    </rPh>
    <phoneticPr fontId="1"/>
  </si>
  <si>
    <t xml:space="preserve">
(1)事業者は、利用者に対する指定(介護予防)短期入所療養介護の提供により事故が発生した場合は、市町村、当該利用者の家族、当該利用者に係る指定居宅介護支援事業者等に連絡を行うとともに、必要な措置を講じていますか。</t>
    <rPh sb="9" eb="12">
      <t>リヨウシャ</t>
    </rPh>
    <rPh sb="13" eb="14">
      <t>タイ</t>
    </rPh>
    <rPh sb="33" eb="35">
      <t>テイキョウ</t>
    </rPh>
    <rPh sb="38" eb="40">
      <t>ジコ</t>
    </rPh>
    <rPh sb="41" eb="43">
      <t>ハッセイ</t>
    </rPh>
    <rPh sb="45" eb="47">
      <t>バアイ</t>
    </rPh>
    <rPh sb="49" eb="52">
      <t>シチョウソン</t>
    </rPh>
    <rPh sb="53" eb="55">
      <t>トウガイ</t>
    </rPh>
    <rPh sb="55" eb="58">
      <t>リヨウシャ</t>
    </rPh>
    <rPh sb="59" eb="61">
      <t>カゾク</t>
    </rPh>
    <rPh sb="62" eb="64">
      <t>トウガイ</t>
    </rPh>
    <rPh sb="64" eb="67">
      <t>リヨウシャ</t>
    </rPh>
    <rPh sb="68" eb="69">
      <t>カカ</t>
    </rPh>
    <rPh sb="70" eb="72">
      <t>シテイ</t>
    </rPh>
    <rPh sb="72" eb="74">
      <t>キョタク</t>
    </rPh>
    <rPh sb="74" eb="76">
      <t>カイゴ</t>
    </rPh>
    <rPh sb="76" eb="78">
      <t>シエン</t>
    </rPh>
    <rPh sb="78" eb="81">
      <t>ジギョウシャ</t>
    </rPh>
    <rPh sb="81" eb="82">
      <t>トウ</t>
    </rPh>
    <rPh sb="83" eb="85">
      <t>レンラク</t>
    </rPh>
    <rPh sb="86" eb="87">
      <t>オコナ</t>
    </rPh>
    <rPh sb="93" eb="95">
      <t>ヒツヨウ</t>
    </rPh>
    <rPh sb="96" eb="98">
      <t>ソチ</t>
    </rPh>
    <rPh sb="99" eb="100">
      <t>コウ</t>
    </rPh>
    <phoneticPr fontId="1"/>
  </si>
  <si>
    <t xml:space="preserve">
指定基準第155条(第37条準用)、第140条の13(第140条準用)
予防基準第195条(第53条の10準用)、第210条(第195条準用) 
市条例第3条第8項、第5条第2項</t>
    <rPh sb="11" eb="12">
      <t>ダイ</t>
    </rPh>
    <rPh sb="14" eb="15">
      <t>ジョウ</t>
    </rPh>
    <rPh sb="15" eb="17">
      <t>ジュンヨウ</t>
    </rPh>
    <phoneticPr fontId="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</si>
  <si>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1"/>
  </si>
  <si>
    <t xml:space="preserve">
(2)事業者は、(1)の事故の状況及び事故に際して採った処置について記録していますか。</t>
    <rPh sb="13" eb="15">
      <t>ジコ</t>
    </rPh>
    <rPh sb="16" eb="18">
      <t>ジョウキョウ</t>
    </rPh>
    <rPh sb="18" eb="19">
      <t>オヨ</t>
    </rPh>
    <rPh sb="20" eb="22">
      <t>ジコ</t>
    </rPh>
    <rPh sb="23" eb="24">
      <t>サイ</t>
    </rPh>
    <rPh sb="26" eb="27">
      <t>ト</t>
    </rPh>
    <rPh sb="29" eb="31">
      <t>ショチ</t>
    </rPh>
    <rPh sb="35" eb="37">
      <t>キロク</t>
    </rPh>
    <phoneticPr fontId="1"/>
  </si>
  <si>
    <t xml:space="preserve">
(3)事業者は、事故が発生した場合の対応、事故の発生又はその再発防止等に関する指針を定めていますか。</t>
  </si>
  <si>
    <t xml:space="preserve">
(4)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2" eb="84">
      <t>トウガイ</t>
    </rPh>
    <phoneticPr fontId="1"/>
  </si>
  <si>
    <t xml:space="preserve">
(5)定期的に、事故の発生又はその再発の防止について、その協議を行うための会議を開き、及びその事業所等の従業者に対して研修を行うこと。</t>
  </si>
  <si>
    <t xml:space="preserve">
(6)事業者は、利用者に対する指定(介護予防)短期入所療養介護の提供により賠償すべき事故が発生した場合は、損害賠償を速やかに行っていますか。</t>
  </si>
  <si>
    <t xml:space="preserve">
(1)従業者は、利用者に対し、高齢者虐待の防止、高齢者の養護者に対する支援等に関する法律(平成17年法律第124号)第2条第5項第1号イからホまでに掲げる行為をしていませんか。
</t>
  </si>
  <si>
    <t xml:space="preserve">
市条例第3条第7項、第5条第2項</t>
    <rPh sb="11" eb="12">
      <t>ダイ</t>
    </rPh>
    <rPh sb="13" eb="14">
      <t>ジョウ</t>
    </rPh>
    <rPh sb="14" eb="15">
      <t>ダイ</t>
    </rPh>
    <rPh sb="16" eb="17">
      <t>コウ</t>
    </rPh>
    <phoneticPr fontId="1"/>
  </si>
  <si>
    <t xml:space="preserve">
(2)事業所における虐待の防止のための対策を検討する委員会を定期的に開催するとともに、その結果について、従業者に周知徹底を図っていますか。(※テレビ電話装置等を活用して行うことができます。)</t>
    <rPh sb="6" eb="7">
      <t>ショ</t>
    </rPh>
    <rPh sb="11" eb="13">
      <t>ギャクタイ</t>
    </rPh>
    <rPh sb="14" eb="16">
      <t>ボウシ</t>
    </rPh>
    <rPh sb="20" eb="22">
      <t>タイサク</t>
    </rPh>
    <rPh sb="23" eb="25">
      <t>ケントウ</t>
    </rPh>
    <rPh sb="27" eb="30">
      <t>イインカイ</t>
    </rPh>
    <rPh sb="31" eb="34">
      <t>テイキテキ</t>
    </rPh>
    <rPh sb="35" eb="37">
      <t>カイサイ</t>
    </rPh>
    <rPh sb="46" eb="48">
      <t>ケッカ</t>
    </rPh>
    <rPh sb="53" eb="56">
      <t>ジュウギョウシャ</t>
    </rPh>
    <rPh sb="57" eb="59">
      <t>シュウチ</t>
    </rPh>
    <rPh sb="59" eb="61">
      <t>テッテイ</t>
    </rPh>
    <rPh sb="62" eb="63">
      <t>ハカ</t>
    </rPh>
    <phoneticPr fontId="1"/>
  </si>
  <si>
    <t xml:space="preserve">
指定基準第155条(第37条の2準用)、第155条の12(第155条準用)
予防基準第195条(第53条の10の2準用)、第210条(第195条準用) 
</t>
    <rPh sb="11" eb="12">
      <t>ダイ</t>
    </rPh>
    <rPh sb="14" eb="15">
      <t>ジョウ</t>
    </rPh>
    <rPh sb="17" eb="19">
      <t>ジュンヨウ</t>
    </rPh>
    <phoneticPr fontId="1"/>
  </si>
  <si>
    <t>(3)事業所における虐待の防止のための指針を整備していますか。</t>
    <rPh sb="10" eb="12">
      <t>ギャクタイ</t>
    </rPh>
    <rPh sb="13" eb="15">
      <t>ボウシ</t>
    </rPh>
    <rPh sb="19" eb="21">
      <t>シシン</t>
    </rPh>
    <rPh sb="22" eb="24">
      <t>セイビ</t>
    </rPh>
    <phoneticPr fontId="1"/>
  </si>
  <si>
    <t>・虐待防止指針</t>
    <rPh sb="1" eb="3">
      <t>ギャクタイ</t>
    </rPh>
    <rPh sb="3" eb="5">
      <t>ボウシ</t>
    </rPh>
    <rPh sb="5" eb="7">
      <t>シシン</t>
    </rPh>
    <phoneticPr fontId="1"/>
  </si>
  <si>
    <t>(4)事業所において、従業者に対し、虐待の防止のための研修(年1回以上)を定期的に実施していますか。</t>
    <rPh sb="11" eb="14">
      <t>ジュウギョウシャ</t>
    </rPh>
    <rPh sb="15" eb="16">
      <t>タイ</t>
    </rPh>
    <rPh sb="18" eb="20">
      <t>ギャクタイ</t>
    </rPh>
    <rPh sb="21" eb="23">
      <t>ボウシ</t>
    </rPh>
    <rPh sb="27" eb="29">
      <t>ケンシュウ</t>
    </rPh>
    <rPh sb="37" eb="40">
      <t>テイキテキ</t>
    </rPh>
    <rPh sb="41" eb="43">
      <t>ジッシ</t>
    </rPh>
    <phoneticPr fontId="1"/>
  </si>
  <si>
    <t>・研修を実施したことが分かる書類</t>
    <phoneticPr fontId="1"/>
  </si>
  <si>
    <t>(5)(2)から(4)に掲げる措置を適切に実施するための担当者を置いていますか。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1"/>
  </si>
  <si>
    <t>・担当者を設置したことが分かる文書</t>
    <phoneticPr fontId="1"/>
  </si>
  <si>
    <t xml:space="preserve">
事業者は、事業所ごとに経理を区分するとともに、指定(介護予防)短期入所療養介護の事業の会計とその他の事業の会計を区分していますか。</t>
    <rPh sb="8" eb="9">
      <t>ショ</t>
    </rPh>
    <rPh sb="12" eb="14">
      <t>ケイリ</t>
    </rPh>
    <rPh sb="15" eb="17">
      <t>クブン</t>
    </rPh>
    <rPh sb="41" eb="43">
      <t>ジギョウ</t>
    </rPh>
    <rPh sb="44" eb="46">
      <t>カイケイ</t>
    </rPh>
    <rPh sb="49" eb="50">
      <t>タ</t>
    </rPh>
    <rPh sb="51" eb="53">
      <t>ジギョウ</t>
    </rPh>
    <rPh sb="54" eb="56">
      <t>カイケイ</t>
    </rPh>
    <rPh sb="57" eb="59">
      <t>クブン</t>
    </rPh>
    <phoneticPr fontId="1"/>
  </si>
  <si>
    <t xml:space="preserve">指定基準第155条(第38条準用)、第155条の12(第155条準用)
予防基準第195条(第53条の11準用)、第210条(第195条準用) </t>
    <rPh sb="10" eb="11">
      <t>ダイ</t>
    </rPh>
    <rPh sb="13" eb="14">
      <t>ジョウ</t>
    </rPh>
    <rPh sb="14" eb="16">
      <t>ジュンヨウ</t>
    </rPh>
    <phoneticPr fontId="1"/>
  </si>
  <si>
    <t xml:space="preserve">
・収支予算書、決算書等の会計書類</t>
    <phoneticPr fontId="1"/>
  </si>
  <si>
    <t xml:space="preserve">
(1)事業者は、従業者、設備、備品及び会計に関する諸記録を整備していますか。</t>
    <rPh sb="4" eb="7">
      <t>ジギョウシャ</t>
    </rPh>
    <phoneticPr fontId="6"/>
  </si>
  <si>
    <t xml:space="preserve">
指定基準第154条の2、第155条の12(第154条の2準用)
予防基準第194条、第210条(第194条準用)
市条例第3条第1項、第5条第1項</t>
    <rPh sb="58" eb="59">
      <t>シ</t>
    </rPh>
    <phoneticPr fontId="6"/>
  </si>
  <si>
    <t xml:space="preserve">
・左記の諸記録</t>
    <phoneticPr fontId="6"/>
  </si>
  <si>
    <t xml:space="preserve">
(2)事業者は、利用者に対する指定(介護予防)短期入所療養介護の提供に関する次に掲げる記録を整備し、その完結の日から5年間保存していますか。</t>
    <rPh sb="4" eb="7">
      <t>ジギョウシャ</t>
    </rPh>
    <phoneticPr fontId="6"/>
  </si>
  <si>
    <t xml:space="preserve">　① (介護予防)短期入所療養介護計画
　② 提供した具体的なサービスの内容等の記録
　③ 身体的拘束等の態様及び時間、その際の利用者の心身の状
　　 況並びに緊急やむを得ない理由の記録
　④ 市町村への通知に係る記録
　⑤ 苦情の内容等の記録
　⑥ 事故の状況及び事故に際して採った処置についての記録
</t>
    <rPh sb="64" eb="67">
      <t>リヨウシャ</t>
    </rPh>
    <phoneticPr fontId="1"/>
  </si>
  <si>
    <t>第３　変更の届出等</t>
    <rPh sb="0" eb="1">
      <t>ダイ</t>
    </rPh>
    <rPh sb="3" eb="5">
      <t>ヘンコウ</t>
    </rPh>
    <rPh sb="6" eb="8">
      <t>トドケデ</t>
    </rPh>
    <rPh sb="8" eb="9">
      <t>トウ</t>
    </rPh>
    <phoneticPr fontId="6"/>
  </si>
  <si>
    <t xml:space="preserve">
１　変更の届出</t>
    <phoneticPr fontId="6"/>
  </si>
  <si>
    <t xml:space="preserve">
事業者は、当該指定に係る事業所の名称及び所在地その他厚生労働省令で定める事項に変更があったときは、10日以内にその旨を市に届け出ていますか。
　① 事業所の名称及び所在地
　② 申請者の名称及び主たる事務所の所在地並びにその代表者
     の氏名、生年月日、住所及び職名(当該申請に係る事業所
　　 が法人以外の者の開設する病院又は診療所であるときは、
     開設者の氏名、生年月日、住所及び職名)
　③ 申請者の登記事項証明書又は条例等(当該申請に係る事業
     所が法人以外の者の開設する病院又は診療所であるときを
     除く。また、当該指定に係る事業に関するものに限る。)
　④ 事業所の指定居宅サービス等基準第142条第1項各号(指定
　　 介護予防サービス等基準第187条第1項各号)の規定のいず
　　 れの適用を受けるものかの別
　⑤ 建物の構造概要及び平面図(各室の用途を明示するものと
     する。)並びに設備の概要
　⑥ 当該申請に係る事業を行う事業所(当該事業を行う部分に
     限る。)における入院患者又は入所者の定員
　⑦ 事業所の管理者の氏名、生年月日及び住所
　⑧ 運営規程</t>
    <rPh sb="138" eb="140">
      <t>トウガイ</t>
    </rPh>
    <rPh sb="140" eb="142">
      <t>シンセイ</t>
    </rPh>
    <rPh sb="143" eb="144">
      <t>カカ</t>
    </rPh>
    <rPh sb="145" eb="148">
      <t>ジギョウショ</t>
    </rPh>
    <rPh sb="153" eb="155">
      <t>ホウジン</t>
    </rPh>
    <rPh sb="155" eb="157">
      <t>イガイ</t>
    </rPh>
    <rPh sb="158" eb="159">
      <t>モノ</t>
    </rPh>
    <rPh sb="160" eb="162">
      <t>カイセツ</t>
    </rPh>
    <rPh sb="164" eb="166">
      <t>ビョウイン</t>
    </rPh>
    <rPh sb="166" eb="167">
      <t>マタ</t>
    </rPh>
    <rPh sb="168" eb="170">
      <t>シンリョウ</t>
    </rPh>
    <rPh sb="170" eb="171">
      <t>ジョ</t>
    </rPh>
    <rPh sb="184" eb="186">
      <t>カイセツ</t>
    </rPh>
    <rPh sb="186" eb="187">
      <t>シャ</t>
    </rPh>
    <rPh sb="188" eb="190">
      <t>シメイ</t>
    </rPh>
    <rPh sb="191" eb="193">
      <t>セイネン</t>
    </rPh>
    <rPh sb="193" eb="195">
      <t>ガッピ</t>
    </rPh>
    <rPh sb="196" eb="198">
      <t>ジュウショ</t>
    </rPh>
    <rPh sb="198" eb="199">
      <t>オヨ</t>
    </rPh>
    <rPh sb="200" eb="202">
      <t>ショクメイ</t>
    </rPh>
    <rPh sb="224" eb="226">
      <t>トウガイ</t>
    </rPh>
    <rPh sb="226" eb="228">
      <t>シンセイ</t>
    </rPh>
    <rPh sb="229" eb="230">
      <t>カカ</t>
    </rPh>
    <rPh sb="241" eb="243">
      <t>ホウジン</t>
    </rPh>
    <rPh sb="243" eb="245">
      <t>イガイ</t>
    </rPh>
    <rPh sb="246" eb="247">
      <t>モノ</t>
    </rPh>
    <rPh sb="248" eb="250">
      <t>カイセツ</t>
    </rPh>
    <rPh sb="252" eb="254">
      <t>ビョウイン</t>
    </rPh>
    <rPh sb="254" eb="255">
      <t>マタ</t>
    </rPh>
    <rPh sb="256" eb="258">
      <t>シンリョウ</t>
    </rPh>
    <rPh sb="258" eb="259">
      <t>ジョ</t>
    </rPh>
    <rPh sb="271" eb="272">
      <t>ノゾ</t>
    </rPh>
    <rPh sb="277" eb="279">
      <t>トウガイ</t>
    </rPh>
    <rPh sb="279" eb="281">
      <t>シテイ</t>
    </rPh>
    <rPh sb="282" eb="283">
      <t>カカ</t>
    </rPh>
    <rPh sb="284" eb="286">
      <t>ジギョウ</t>
    </rPh>
    <rPh sb="287" eb="288">
      <t>カン</t>
    </rPh>
    <rPh sb="293" eb="294">
      <t>カギ</t>
    </rPh>
    <rPh sb="301" eb="304">
      <t>ジギョウショ</t>
    </rPh>
    <rPh sb="305" eb="307">
      <t>シテイ</t>
    </rPh>
    <rPh sb="307" eb="309">
      <t>キョタク</t>
    </rPh>
    <rPh sb="313" eb="314">
      <t>トウ</t>
    </rPh>
    <rPh sb="314" eb="316">
      <t>キジュン</t>
    </rPh>
    <rPh sb="316" eb="317">
      <t>ダイ</t>
    </rPh>
    <rPh sb="320" eb="321">
      <t>ジョウ</t>
    </rPh>
    <rPh sb="321" eb="322">
      <t>ダイ</t>
    </rPh>
    <rPh sb="323" eb="324">
      <t>コウ</t>
    </rPh>
    <rPh sb="324" eb="326">
      <t>カクゴウ</t>
    </rPh>
    <rPh sb="327" eb="329">
      <t>シテイ</t>
    </rPh>
    <rPh sb="333" eb="335">
      <t>カイゴ</t>
    </rPh>
    <rPh sb="335" eb="337">
      <t>ヨボウ</t>
    </rPh>
    <rPh sb="341" eb="342">
      <t>トウ</t>
    </rPh>
    <rPh sb="342" eb="344">
      <t>キジュン</t>
    </rPh>
    <rPh sb="344" eb="345">
      <t>ダイ</t>
    </rPh>
    <rPh sb="348" eb="349">
      <t>ジョウ</t>
    </rPh>
    <rPh sb="349" eb="350">
      <t>ダイ</t>
    </rPh>
    <rPh sb="351" eb="352">
      <t>コウ</t>
    </rPh>
    <rPh sb="352" eb="354">
      <t>カクゴウ</t>
    </rPh>
    <rPh sb="356" eb="358">
      <t>キテイ</t>
    </rPh>
    <rPh sb="367" eb="369">
      <t>テキヨウ</t>
    </rPh>
    <rPh sb="370" eb="371">
      <t>ウ</t>
    </rPh>
    <rPh sb="377" eb="378">
      <t>ベツ</t>
    </rPh>
    <rPh sb="382" eb="384">
      <t>タテモノ</t>
    </rPh>
    <rPh sb="385" eb="387">
      <t>コウゾウ</t>
    </rPh>
    <rPh sb="387" eb="389">
      <t>ガイヨウ</t>
    </rPh>
    <rPh sb="389" eb="390">
      <t>オヨ</t>
    </rPh>
    <rPh sb="391" eb="394">
      <t>ヘイメンズ</t>
    </rPh>
    <rPh sb="395" eb="396">
      <t>カク</t>
    </rPh>
    <rPh sb="396" eb="397">
      <t>シツ</t>
    </rPh>
    <rPh sb="398" eb="400">
      <t>ヨウト</t>
    </rPh>
    <rPh sb="401" eb="403">
      <t>メイジ</t>
    </rPh>
    <rPh sb="418" eb="419">
      <t>ナラ</t>
    </rPh>
    <rPh sb="421" eb="423">
      <t>セツビ</t>
    </rPh>
    <rPh sb="424" eb="426">
      <t>ガイヨウ</t>
    </rPh>
    <rPh sb="430" eb="432">
      <t>トウガイ</t>
    </rPh>
    <rPh sb="432" eb="434">
      <t>シンセイ</t>
    </rPh>
    <rPh sb="435" eb="436">
      <t>カカ</t>
    </rPh>
    <rPh sb="437" eb="439">
      <t>ジギョウ</t>
    </rPh>
    <rPh sb="440" eb="441">
      <t>オコナ</t>
    </rPh>
    <rPh sb="442" eb="445">
      <t>ジギョウショ</t>
    </rPh>
    <rPh sb="446" eb="448">
      <t>トウガイ</t>
    </rPh>
    <rPh sb="448" eb="450">
      <t>ジギョウ</t>
    </rPh>
    <rPh sb="451" eb="452">
      <t>オコナ</t>
    </rPh>
    <rPh sb="453" eb="455">
      <t>ブブン</t>
    </rPh>
    <rPh sb="462" eb="463">
      <t>カギ</t>
    </rPh>
    <rPh sb="470" eb="472">
      <t>ニュウイン</t>
    </rPh>
    <rPh sb="472" eb="474">
      <t>カンジャ</t>
    </rPh>
    <rPh sb="474" eb="475">
      <t>マタ</t>
    </rPh>
    <rPh sb="476" eb="479">
      <t>ニュウショシャ</t>
    </rPh>
    <rPh sb="480" eb="482">
      <t>テイイン</t>
    </rPh>
    <rPh sb="486" eb="489">
      <t>ジギョウショ</t>
    </rPh>
    <rPh sb="490" eb="493">
      <t>カンリシャ</t>
    </rPh>
    <rPh sb="494" eb="496">
      <t>シメイ</t>
    </rPh>
    <rPh sb="497" eb="499">
      <t>セイネン</t>
    </rPh>
    <rPh sb="499" eb="501">
      <t>ガッピ</t>
    </rPh>
    <rPh sb="501" eb="502">
      <t>オヨ</t>
    </rPh>
    <rPh sb="503" eb="505">
      <t>ジュウショ</t>
    </rPh>
    <rPh sb="509" eb="511">
      <t>ウンエイ</t>
    </rPh>
    <rPh sb="511" eb="513">
      <t>キテイ</t>
    </rPh>
    <phoneticPr fontId="6"/>
  </si>
  <si>
    <t xml:space="preserve">
法第75条、第115条の5
施行規則第131条、第140条の22</t>
    <rPh sb="15" eb="17">
      <t>セコウ</t>
    </rPh>
    <rPh sb="17" eb="19">
      <t>キソク</t>
    </rPh>
    <phoneticPr fontId="1"/>
  </si>
  <si>
    <t>１　業務継続に向けた取組の強化　</t>
    <rPh sb="2" eb="4">
      <t>ギョウム</t>
    </rPh>
    <rPh sb="4" eb="6">
      <t>ケイゾク</t>
    </rPh>
    <rPh sb="7" eb="8">
      <t>ム</t>
    </rPh>
    <rPh sb="10" eb="12">
      <t>トリクミ</t>
    </rPh>
    <rPh sb="13" eb="15">
      <t>キョウカ</t>
    </rPh>
    <phoneticPr fontId="6"/>
  </si>
  <si>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
　※経過措置として、令和7年3月31日までの間、感染症の予防及びまん延の防止のための指針及び非常災害に
　　関する具体的計画を策定している場合には、当該減算は適用になりません。</t>
    </r>
    <phoneticPr fontId="1"/>
  </si>
  <si>
    <t>２　感染症対策の強化　</t>
    <rPh sb="2" eb="5">
      <t>カンセンショウ</t>
    </rPh>
    <rPh sb="5" eb="7">
      <t>タイサク</t>
    </rPh>
    <rPh sb="8" eb="10">
      <t>キョウカ</t>
    </rPh>
    <phoneticPr fontId="6"/>
  </si>
  <si>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</si>
  <si>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３　虐待の防止に係る措置　</t>
    <rPh sb="2" eb="4">
      <t>ギャクタイ</t>
    </rPh>
    <rPh sb="5" eb="7">
      <t>ボウシ</t>
    </rPh>
    <rPh sb="8" eb="9">
      <t>カカ</t>
    </rPh>
    <rPh sb="10" eb="12">
      <t>ソチ</t>
    </rPh>
    <phoneticPr fontId="6"/>
  </si>
  <si>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③高齢者虐待防止のための研修を定期的に（年2回以上）実施していない場合
　　　　　④高齢者虐待防止措置を適正に実施するための担当者を置いていない場合</t>
    </r>
    <rPh sb="128" eb="131">
      <t>テイキテキ</t>
    </rPh>
    <rPh sb="133" eb="134">
      <t>ネン</t>
    </rPh>
    <rPh sb="135" eb="136">
      <t>カイ</t>
    </rPh>
    <rPh sb="136" eb="138">
      <t>イジョウ</t>
    </rPh>
    <phoneticPr fontId="1"/>
  </si>
  <si>
    <r>
      <t xml:space="preserve">指針記載項目
</t>
    </r>
    <r>
      <rPr>
        <sz val="9"/>
        <rFont val="ＭＳ ゴシック"/>
        <family val="3"/>
        <charset val="128"/>
      </rPr>
      <t>※記載している
項目に〇印</t>
    </r>
    <phoneticPr fontId="1"/>
  </si>
  <si>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6"/>
  </si>
  <si>
    <t>４　身体拘束等の適正化のための対策</t>
    <rPh sb="2" eb="4">
      <t>シンタイ</t>
    </rPh>
    <rPh sb="4" eb="6">
      <t>コウソク</t>
    </rPh>
    <rPh sb="6" eb="7">
      <t>トウ</t>
    </rPh>
    <rPh sb="8" eb="11">
      <t>テキセイカ</t>
    </rPh>
    <rPh sb="15" eb="17">
      <t>タイサク</t>
    </rPh>
    <phoneticPr fontId="6"/>
  </si>
  <si>
    <r>
      <rPr>
        <sz val="10"/>
        <rFont val="ＭＳ ゴシック"/>
        <family val="3"/>
        <charset val="128"/>
      </rPr>
      <t>【注意】次に該当する場合は、</t>
    </r>
    <r>
      <rPr>
        <u/>
        <sz val="10"/>
        <rFont val="ＭＳ ゴシック"/>
        <family val="3"/>
        <charset val="128"/>
      </rPr>
      <t>身体拘束廃止未実施減算</t>
    </r>
    <r>
      <rPr>
        <sz val="10"/>
        <rFont val="ＭＳ ゴシック"/>
        <family val="3"/>
        <charset val="128"/>
      </rPr>
      <t>に該当します。
　　　　　①身体拘束等を行う際の態様、時間及び利用者の心身の状況並びに緊急やむを得ない理由の
　　　　　　記録を行っていない場合
　　　　　②身体拘束等の適正化のための対策を検討する委員会を3月に1回以上開催していない場合
　　　　　③身体拘束等の適正化のための指針を整備していない場合
　　　　　④身体拘束等の適正化のための研修を定期的に（年2回以上）実施していない場合</t>
    </r>
    <r>
      <rPr>
        <b/>
        <sz val="10"/>
        <rFont val="ＭＳ ゴシック"/>
        <family val="3"/>
        <charset val="128"/>
      </rPr>
      <t xml:space="preserve">
　</t>
    </r>
    <rPh sb="1" eb="3">
      <t>チュウイ</t>
    </rPh>
    <rPh sb="4" eb="5">
      <t>ツギ</t>
    </rPh>
    <rPh sb="6" eb="8">
      <t>ガイトウ</t>
    </rPh>
    <rPh sb="10" eb="12">
      <t>バアイ</t>
    </rPh>
    <rPh sb="47" eb="48">
      <t>サイ</t>
    </rPh>
    <rPh sb="54" eb="55">
      <t>オヨ</t>
    </rPh>
    <rPh sb="56" eb="59">
      <t>リヨウシャ</t>
    </rPh>
    <rPh sb="95" eb="97">
      <t>バアイ</t>
    </rPh>
    <rPh sb="104" eb="106">
      <t>シンタイ</t>
    </rPh>
    <rPh sb="106" eb="108">
      <t>コウソク</t>
    </rPh>
    <rPh sb="108" eb="109">
      <t>トウ</t>
    </rPh>
    <rPh sb="110" eb="113">
      <t>テキセイカ</t>
    </rPh>
    <rPh sb="117" eb="119">
      <t>タイサク</t>
    </rPh>
    <rPh sb="120" eb="122">
      <t>ケントウ</t>
    </rPh>
    <rPh sb="124" eb="127">
      <t>イインカイ</t>
    </rPh>
    <rPh sb="129" eb="130">
      <t>ツキ</t>
    </rPh>
    <rPh sb="132" eb="133">
      <t>カイ</t>
    </rPh>
    <rPh sb="133" eb="135">
      <t>イジョウ</t>
    </rPh>
    <rPh sb="135" eb="137">
      <t>カイサイ</t>
    </rPh>
    <rPh sb="142" eb="144">
      <t>バアイ</t>
    </rPh>
    <rPh sb="151" eb="153">
      <t>シンタイ</t>
    </rPh>
    <rPh sb="153" eb="155">
      <t>コウソク</t>
    </rPh>
    <rPh sb="155" eb="156">
      <t>トウ</t>
    </rPh>
    <rPh sb="157" eb="160">
      <t>テキセイカ</t>
    </rPh>
    <rPh sb="164" eb="166">
      <t>シシン</t>
    </rPh>
    <rPh sb="167" eb="169">
      <t>セイビ</t>
    </rPh>
    <rPh sb="174" eb="176">
      <t>バアイ</t>
    </rPh>
    <rPh sb="183" eb="185">
      <t>シンタイ</t>
    </rPh>
    <rPh sb="185" eb="187">
      <t>コウソク</t>
    </rPh>
    <rPh sb="187" eb="188">
      <t>トウ</t>
    </rPh>
    <rPh sb="189" eb="192">
      <t>テキセイカ</t>
    </rPh>
    <rPh sb="196" eb="198">
      <t>ケンシュウ</t>
    </rPh>
    <rPh sb="210" eb="212">
      <t>ジッシ</t>
    </rPh>
    <rPh sb="217" eb="219">
      <t>バアイ</t>
    </rPh>
    <phoneticPr fontId="1"/>
  </si>
  <si>
    <t>身体拘束
適正化検討委員会
開催状況</t>
    <rPh sb="0" eb="2">
      <t>シンタイ</t>
    </rPh>
    <rPh sb="2" eb="4">
      <t>コウソク</t>
    </rPh>
    <rPh sb="5" eb="8">
      <t>テキセイカ</t>
    </rPh>
    <rPh sb="8" eb="10">
      <t>ケントウ</t>
    </rPh>
    <rPh sb="10" eb="13">
      <t>イインカイ</t>
    </rPh>
    <rPh sb="14" eb="16">
      <t>カイサイ</t>
    </rPh>
    <rPh sb="16" eb="18">
      <t>ジョウキョウ</t>
    </rPh>
    <phoneticPr fontId="6"/>
  </si>
  <si>
    <t>適正化担当者</t>
    <rPh sb="0" eb="3">
      <t>テキセイカ</t>
    </rPh>
    <rPh sb="3" eb="6">
      <t>タントウシャ</t>
    </rPh>
    <phoneticPr fontId="1"/>
  </si>
  <si>
    <t>実施記録の作成</t>
    <rPh sb="0" eb="2">
      <t>ジッシ</t>
    </rPh>
    <rPh sb="2" eb="4">
      <t>キロク</t>
    </rPh>
    <rPh sb="5" eb="7">
      <t>サクセイ</t>
    </rPh>
    <phoneticPr fontId="6"/>
  </si>
  <si>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</si>
  <si>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</si>
  <si>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</si>
  <si>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</si>
  <si>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</si>
  <si>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</si>
  <si>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</si>
  <si>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</si>
  <si>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食事提供業務の形態</t>
    <rPh sb="0" eb="2">
      <t>ショクジ</t>
    </rPh>
    <rPh sb="2" eb="4">
      <t>テイキョウ</t>
    </rPh>
    <rPh sb="4" eb="6">
      <t>ギョウム</t>
    </rPh>
    <rPh sb="7" eb="9">
      <t>ケイタイ</t>
    </rPh>
    <phoneticPr fontId="6"/>
  </si>
  <si>
    <t>直営</t>
    <rPh sb="0" eb="2">
      <t>チョクエイ</t>
    </rPh>
    <phoneticPr fontId="6"/>
  </si>
  <si>
    <t>委託</t>
    <rPh sb="0" eb="2">
      <t>イタク</t>
    </rPh>
    <phoneticPr fontId="6"/>
  </si>
  <si>
    <t>一部委託</t>
    <rPh sb="0" eb="2">
      <t>イチブ</t>
    </rPh>
    <rPh sb="2" eb="4">
      <t>イタク</t>
    </rPh>
    <phoneticPr fontId="6"/>
  </si>
  <si>
    <t>（委託先</t>
    <phoneticPr fontId="6"/>
  </si>
  <si>
    <t>）</t>
    <phoneticPr fontId="6"/>
  </si>
  <si>
    <t>委託の場合</t>
    <rPh sb="0" eb="2">
      <t>イタク</t>
    </rPh>
    <rPh sb="3" eb="5">
      <t>バアイ</t>
    </rPh>
    <phoneticPr fontId="6"/>
  </si>
  <si>
    <t>委託業務内容</t>
    <rPh sb="0" eb="2">
      <t>イタク</t>
    </rPh>
    <rPh sb="2" eb="4">
      <t>ギョウム</t>
    </rPh>
    <rPh sb="4" eb="6">
      <t>ナイヨウ</t>
    </rPh>
    <phoneticPr fontId="6"/>
  </si>
  <si>
    <t>献立作成</t>
    <rPh sb="0" eb="2">
      <t>コンダテ</t>
    </rPh>
    <rPh sb="2" eb="4">
      <t>サクセイ</t>
    </rPh>
    <phoneticPr fontId="6"/>
  </si>
  <si>
    <t>食材購入</t>
    <phoneticPr fontId="6"/>
  </si>
  <si>
    <t>調理</t>
    <phoneticPr fontId="6"/>
  </si>
  <si>
    <t>盛り付け</t>
    <phoneticPr fontId="6"/>
  </si>
  <si>
    <t>配膳</t>
    <phoneticPr fontId="6"/>
  </si>
  <si>
    <t>下膳</t>
    <phoneticPr fontId="6"/>
  </si>
  <si>
    <t>清掃</t>
    <phoneticPr fontId="6"/>
  </si>
  <si>
    <t>その他</t>
    <phoneticPr fontId="6"/>
  </si>
  <si>
    <t>（</t>
    <phoneticPr fontId="6"/>
  </si>
  <si>
    <t>委託側栄養士</t>
    <rPh sb="0" eb="2">
      <t>イタク</t>
    </rPh>
    <rPh sb="2" eb="3">
      <t>ガワ</t>
    </rPh>
    <rPh sb="3" eb="6">
      <t>エイヨウシ</t>
    </rPh>
    <phoneticPr fontId="6"/>
  </si>
  <si>
    <t>名</t>
    <rPh sb="0" eb="1">
      <t>メイ</t>
    </rPh>
    <phoneticPr fontId="6"/>
  </si>
  <si>
    <t>氏名</t>
    <rPh sb="0" eb="2">
      <t>シメイ</t>
    </rPh>
    <phoneticPr fontId="6"/>
  </si>
  <si>
    <t>食数</t>
    <rPh sb="0" eb="2">
      <t>ショクスウ</t>
    </rPh>
    <phoneticPr fontId="6"/>
  </si>
  <si>
    <t>普通食</t>
    <rPh sb="0" eb="2">
      <t>フツウ</t>
    </rPh>
    <rPh sb="2" eb="3">
      <t>ショク</t>
    </rPh>
    <phoneticPr fontId="6"/>
  </si>
  <si>
    <t>食/日</t>
    <phoneticPr fontId="6"/>
  </si>
  <si>
    <t>刻み・ミキサー等</t>
    <rPh sb="0" eb="1">
      <t>キザ</t>
    </rPh>
    <rPh sb="7" eb="8">
      <t>トウ</t>
    </rPh>
    <phoneticPr fontId="6"/>
  </si>
  <si>
    <t>経管栄養等</t>
    <rPh sb="0" eb="2">
      <t>ケイカン</t>
    </rPh>
    <rPh sb="2" eb="4">
      <t>エイヨウ</t>
    </rPh>
    <rPh sb="4" eb="5">
      <t>トウ</t>
    </rPh>
    <phoneticPr fontId="6"/>
  </si>
  <si>
    <t>人</t>
    <rPh sb="0" eb="1">
      <t>ニン</t>
    </rPh>
    <phoneticPr fontId="6"/>
  </si>
  <si>
    <t>（そのままの状態）</t>
    <rPh sb="6" eb="8">
      <t>ジョウタイ</t>
    </rPh>
    <phoneticPr fontId="6"/>
  </si>
  <si>
    <t>（食べやすく加工）</t>
    <rPh sb="1" eb="2">
      <t>タ</t>
    </rPh>
    <rPh sb="6" eb="8">
      <t>カコウ</t>
    </rPh>
    <phoneticPr fontId="6"/>
  </si>
  <si>
    <t>（器具等の使用）</t>
    <rPh sb="1" eb="3">
      <t>キグ</t>
    </rPh>
    <rPh sb="3" eb="4">
      <t>トウ</t>
    </rPh>
    <rPh sb="5" eb="7">
      <t>シヨウ</t>
    </rPh>
    <phoneticPr fontId="6"/>
  </si>
  <si>
    <t>職員食</t>
    <rPh sb="0" eb="2">
      <t>ショクイン</t>
    </rPh>
    <rPh sb="2" eb="3">
      <t>ショク</t>
    </rPh>
    <phoneticPr fontId="6"/>
  </si>
  <si>
    <t>朝</t>
    <rPh sb="0" eb="1">
      <t>アサ</t>
    </rPh>
    <phoneticPr fontId="6"/>
  </si>
  <si>
    <t>食</t>
    <rPh sb="0" eb="1">
      <t>ショク</t>
    </rPh>
    <phoneticPr fontId="6"/>
  </si>
  <si>
    <t>昼</t>
    <rPh sb="0" eb="1">
      <t>ヒル</t>
    </rPh>
    <phoneticPr fontId="6"/>
  </si>
  <si>
    <t>夕</t>
    <rPh sb="0" eb="1">
      <t>ユウ</t>
    </rPh>
    <phoneticPr fontId="6"/>
  </si>
  <si>
    <t>療養食の種類</t>
    <rPh sb="0" eb="2">
      <t>リョウヨウ</t>
    </rPh>
    <rPh sb="2" eb="3">
      <t>ショク</t>
    </rPh>
    <rPh sb="4" eb="6">
      <t>シュルイ</t>
    </rPh>
    <phoneticPr fontId="6"/>
  </si>
  <si>
    <t>腎臓食</t>
    <rPh sb="0" eb="2">
      <t>ジンゾウ</t>
    </rPh>
    <rPh sb="2" eb="3">
      <t>ショク</t>
    </rPh>
    <phoneticPr fontId="6"/>
  </si>
  <si>
    <t>肝臓食</t>
    <rPh sb="0" eb="2">
      <t>カンゾウ</t>
    </rPh>
    <rPh sb="2" eb="3">
      <t>ショク</t>
    </rPh>
    <phoneticPr fontId="6"/>
  </si>
  <si>
    <t>糖尿病食</t>
    <rPh sb="0" eb="3">
      <t>トウニョウビョウ</t>
    </rPh>
    <rPh sb="3" eb="4">
      <t>ショク</t>
    </rPh>
    <phoneticPr fontId="6"/>
  </si>
  <si>
    <t>胃潰瘍食</t>
    <rPh sb="0" eb="3">
      <t>イカイヨウ</t>
    </rPh>
    <rPh sb="3" eb="4">
      <t>ショク</t>
    </rPh>
    <phoneticPr fontId="6"/>
  </si>
  <si>
    <t>特別な場合の検査食</t>
    <rPh sb="0" eb="2">
      <t>トクベツ</t>
    </rPh>
    <rPh sb="3" eb="5">
      <t>バアイ</t>
    </rPh>
    <rPh sb="6" eb="8">
      <t>ケンサ</t>
    </rPh>
    <rPh sb="8" eb="9">
      <t>ショク</t>
    </rPh>
    <phoneticPr fontId="6"/>
  </si>
  <si>
    <t>貧血食</t>
    <rPh sb="0" eb="2">
      <t>ヒンケツ</t>
    </rPh>
    <rPh sb="2" eb="3">
      <t>ショク</t>
    </rPh>
    <phoneticPr fontId="6"/>
  </si>
  <si>
    <t>膵臓食</t>
    <rPh sb="0" eb="2">
      <t>スイゾウ</t>
    </rPh>
    <rPh sb="2" eb="3">
      <t>ショク</t>
    </rPh>
    <phoneticPr fontId="6"/>
  </si>
  <si>
    <t>脂質異常症食</t>
    <rPh sb="0" eb="5">
      <t>シシツイジョウショウ</t>
    </rPh>
    <rPh sb="5" eb="6">
      <t>ショク</t>
    </rPh>
    <phoneticPr fontId="6"/>
  </si>
  <si>
    <t>心臓疾患等の減塩食</t>
    <phoneticPr fontId="6"/>
  </si>
  <si>
    <t>１人１日当たりの食材料費</t>
    <rPh sb="1" eb="2">
      <t>ニン</t>
    </rPh>
    <rPh sb="3" eb="4">
      <t>ニチ</t>
    </rPh>
    <rPh sb="4" eb="5">
      <t>ア</t>
    </rPh>
    <rPh sb="8" eb="10">
      <t>ショクザイ</t>
    </rPh>
    <rPh sb="10" eb="11">
      <t>リョウ</t>
    </rPh>
    <rPh sb="11" eb="12">
      <t>ヒ</t>
    </rPh>
    <phoneticPr fontId="6"/>
  </si>
  <si>
    <t>一般食　　　　　　　　　</t>
    <rPh sb="0" eb="2">
      <t>イッパン</t>
    </rPh>
    <rPh sb="2" eb="3">
      <t>ショク</t>
    </rPh>
    <phoneticPr fontId="6"/>
  </si>
  <si>
    <t>円/日（月平均）</t>
    <phoneticPr fontId="6"/>
  </si>
  <si>
    <t>療養食</t>
    <rPh sb="0" eb="2">
      <t>リョウヨウ</t>
    </rPh>
    <rPh sb="2" eb="3">
      <t>ショク</t>
    </rPh>
    <phoneticPr fontId="6"/>
  </si>
  <si>
    <t>栄養素等名</t>
    <rPh sb="0" eb="3">
      <t>エイヨウソ</t>
    </rPh>
    <rPh sb="3" eb="4">
      <t>トウ</t>
    </rPh>
    <rPh sb="4" eb="5">
      <t>メイ</t>
    </rPh>
    <phoneticPr fontId="6"/>
  </si>
  <si>
    <r>
      <t xml:space="preserve">施設基準
</t>
    </r>
    <r>
      <rPr>
        <sz val="8"/>
        <rFont val="ＭＳ Ｐゴシック"/>
        <family val="3"/>
        <charset val="128"/>
      </rPr>
      <t>（給与栄養目標量）</t>
    </r>
    <rPh sb="0" eb="2">
      <t>シセツ</t>
    </rPh>
    <rPh sb="2" eb="4">
      <t>キジュン</t>
    </rPh>
    <rPh sb="6" eb="13">
      <t>キュウヨエイヨウモクヒョウリョウ</t>
    </rPh>
    <phoneticPr fontId="6"/>
  </si>
  <si>
    <t>給与栄養量</t>
    <rPh sb="0" eb="2">
      <t>キュウヨ</t>
    </rPh>
    <rPh sb="2" eb="4">
      <t>エイヨウ</t>
    </rPh>
    <rPh sb="4" eb="5">
      <t>リョウ</t>
    </rPh>
    <phoneticPr fontId="6"/>
  </si>
  <si>
    <t>食品群名</t>
    <rPh sb="0" eb="3">
      <t>ショクヒングン</t>
    </rPh>
    <rPh sb="3" eb="4">
      <t>メイ</t>
    </rPh>
    <phoneticPr fontId="6"/>
  </si>
  <si>
    <t>施設基準
（食品構成）</t>
    <rPh sb="0" eb="2">
      <t>シセツ</t>
    </rPh>
    <rPh sb="2" eb="4">
      <t>キジュン</t>
    </rPh>
    <rPh sb="6" eb="8">
      <t>ショクヒン</t>
    </rPh>
    <rPh sb="8" eb="10">
      <t>コウセイ</t>
    </rPh>
    <phoneticPr fontId="6"/>
  </si>
  <si>
    <t>給与食品量</t>
    <rPh sb="0" eb="2">
      <t>キュウヨ</t>
    </rPh>
    <rPh sb="2" eb="4">
      <t>ショクヒン</t>
    </rPh>
    <rPh sb="4" eb="5">
      <t>リョウ</t>
    </rPh>
    <phoneticPr fontId="6"/>
  </si>
  <si>
    <t>エネルギー</t>
    <phoneticPr fontId="6"/>
  </si>
  <si>
    <t>kcal</t>
    <phoneticPr fontId="6"/>
  </si>
  <si>
    <t>穀類</t>
    <rPh sb="0" eb="2">
      <t>コクルイ</t>
    </rPh>
    <phoneticPr fontId="6"/>
  </si>
  <si>
    <t>米</t>
    <rPh sb="0" eb="1">
      <t>コメ</t>
    </rPh>
    <phoneticPr fontId="6"/>
  </si>
  <si>
    <t>g</t>
    <phoneticPr fontId="6"/>
  </si>
  <si>
    <t>たんぱく質</t>
    <rPh sb="4" eb="5">
      <t>シツ</t>
    </rPh>
    <phoneticPr fontId="6"/>
  </si>
  <si>
    <t>小麦・麦</t>
    <rPh sb="0" eb="2">
      <t>コムギ</t>
    </rPh>
    <rPh sb="3" eb="4">
      <t>ムギ</t>
    </rPh>
    <phoneticPr fontId="6"/>
  </si>
  <si>
    <t>脂質</t>
    <rPh sb="0" eb="2">
      <t>シシツ</t>
    </rPh>
    <phoneticPr fontId="6"/>
  </si>
  <si>
    <t>いも類</t>
    <rPh sb="2" eb="3">
      <t>ルイ</t>
    </rPh>
    <phoneticPr fontId="6"/>
  </si>
  <si>
    <t>ビタミンA</t>
    <phoneticPr fontId="6"/>
  </si>
  <si>
    <t>μgRAE</t>
    <phoneticPr fontId="6"/>
  </si>
  <si>
    <t>μgRAE</t>
  </si>
  <si>
    <t>砂糖類</t>
    <rPh sb="0" eb="2">
      <t>サトウ</t>
    </rPh>
    <rPh sb="2" eb="3">
      <t>ルイ</t>
    </rPh>
    <phoneticPr fontId="6"/>
  </si>
  <si>
    <t>ビタミンB1</t>
    <phoneticPr fontId="6"/>
  </si>
  <si>
    <t>mg</t>
    <phoneticPr fontId="6"/>
  </si>
  <si>
    <t>大豆・大豆製品・その他豆類</t>
    <rPh sb="0" eb="2">
      <t>ダイズ</t>
    </rPh>
    <rPh sb="3" eb="5">
      <t>ダイズ</t>
    </rPh>
    <rPh sb="5" eb="7">
      <t>セイヒン</t>
    </rPh>
    <rPh sb="10" eb="11">
      <t>タ</t>
    </rPh>
    <rPh sb="11" eb="12">
      <t>マメ</t>
    </rPh>
    <rPh sb="12" eb="13">
      <t>ルイ</t>
    </rPh>
    <phoneticPr fontId="6"/>
  </si>
  <si>
    <t>ビタミンB2</t>
    <phoneticPr fontId="6"/>
  </si>
  <si>
    <t>みそ</t>
    <phoneticPr fontId="6"/>
  </si>
  <si>
    <t>ビタミンC</t>
    <phoneticPr fontId="6"/>
  </si>
  <si>
    <t>緑黄色野菜類</t>
    <rPh sb="0" eb="5">
      <t>リョクオウショクヤサイ</t>
    </rPh>
    <rPh sb="5" eb="6">
      <t>ルイ</t>
    </rPh>
    <phoneticPr fontId="6"/>
  </si>
  <si>
    <t>カルシウム</t>
    <phoneticPr fontId="6"/>
  </si>
  <si>
    <t>その他の野菜類</t>
    <rPh sb="2" eb="3">
      <t>タ</t>
    </rPh>
    <rPh sb="4" eb="6">
      <t>ヤサイ</t>
    </rPh>
    <rPh sb="6" eb="7">
      <t>ルイ</t>
    </rPh>
    <phoneticPr fontId="6"/>
  </si>
  <si>
    <t>鉄</t>
    <rPh sb="0" eb="1">
      <t>テツ</t>
    </rPh>
    <phoneticPr fontId="6"/>
  </si>
  <si>
    <t>果実類</t>
    <rPh sb="0" eb="2">
      <t>カジツ</t>
    </rPh>
    <rPh sb="2" eb="3">
      <t>ルイ</t>
    </rPh>
    <phoneticPr fontId="6"/>
  </si>
  <si>
    <t>食塩相当量</t>
    <rPh sb="0" eb="2">
      <t>ショクエン</t>
    </rPh>
    <rPh sb="2" eb="4">
      <t>ソウトウ</t>
    </rPh>
    <rPh sb="4" eb="5">
      <t>リョウ</t>
    </rPh>
    <phoneticPr fontId="6"/>
  </si>
  <si>
    <t>藻類</t>
    <rPh sb="0" eb="1">
      <t>モ</t>
    </rPh>
    <rPh sb="1" eb="2">
      <t>ルイ</t>
    </rPh>
    <phoneticPr fontId="6"/>
  </si>
  <si>
    <t>食物繊維</t>
    <rPh sb="0" eb="2">
      <t>ショクモツ</t>
    </rPh>
    <rPh sb="2" eb="4">
      <t>センイ</t>
    </rPh>
    <phoneticPr fontId="6"/>
  </si>
  <si>
    <t>魚介類</t>
    <rPh sb="0" eb="2">
      <t>ギョカイ</t>
    </rPh>
    <rPh sb="2" eb="3">
      <t>ルイ</t>
    </rPh>
    <phoneticPr fontId="6"/>
  </si>
  <si>
    <t>たんぱく質
エネルギー比</t>
    <rPh sb="4" eb="5">
      <t>シツ</t>
    </rPh>
    <rPh sb="11" eb="12">
      <t>ヒ</t>
    </rPh>
    <phoneticPr fontId="6"/>
  </si>
  <si>
    <t>%</t>
    <phoneticPr fontId="6"/>
  </si>
  <si>
    <t>肉類</t>
    <rPh sb="0" eb="1">
      <t>ニク</t>
    </rPh>
    <rPh sb="1" eb="2">
      <t>ルイ</t>
    </rPh>
    <phoneticPr fontId="6"/>
  </si>
  <si>
    <t>脂質
エネルギー比</t>
    <rPh sb="0" eb="2">
      <t>シシツ</t>
    </rPh>
    <rPh sb="8" eb="9">
      <t>ヒ</t>
    </rPh>
    <phoneticPr fontId="6"/>
  </si>
  <si>
    <t>卵類</t>
    <rPh sb="0" eb="1">
      <t>タマゴ</t>
    </rPh>
    <rPh sb="1" eb="2">
      <t>ルイ</t>
    </rPh>
    <phoneticPr fontId="6"/>
  </si>
  <si>
    <t>炭水化物
エネルギー比</t>
    <rPh sb="0" eb="4">
      <t>タンスイカブツ</t>
    </rPh>
    <rPh sb="10" eb="11">
      <t>ヒ</t>
    </rPh>
    <phoneticPr fontId="6"/>
  </si>
  <si>
    <t>牛乳</t>
    <rPh sb="0" eb="2">
      <t>ギュウニュウ</t>
    </rPh>
    <phoneticPr fontId="6"/>
  </si>
  <si>
    <t>乳製品</t>
    <rPh sb="0" eb="3">
      <t>ニュウセイヒン</t>
    </rPh>
    <phoneticPr fontId="6"/>
  </si>
  <si>
    <t>油脂類</t>
    <rPh sb="0" eb="2">
      <t>ユシ</t>
    </rPh>
    <rPh sb="2" eb="3">
      <t>ルイ</t>
    </rPh>
    <phoneticPr fontId="6"/>
  </si>
  <si>
    <t>菓子類</t>
    <rPh sb="0" eb="2">
      <t>カシ</t>
    </rPh>
    <rPh sb="2" eb="3">
      <t>ルイ</t>
    </rPh>
    <phoneticPr fontId="6"/>
  </si>
  <si>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</si>
  <si>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</si>
  <si>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</si>
  <si>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</si>
  <si>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</si>
  <si>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</si>
  <si>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</si>
  <si>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６　利用者の安全並びに介護サービスの質の確保及び職員の負担軽減に資する方策を検討するための
　　委員会の設置　※令和9年4月1日より義務化</t>
    <phoneticPr fontId="1"/>
  </si>
  <si>
    <t>委員会
設置・開催状況</t>
    <rPh sb="0" eb="3">
      <t>イインカイ</t>
    </rPh>
    <rPh sb="4" eb="6">
      <t>セッチ</t>
    </rPh>
    <rPh sb="7" eb="9">
      <t>カイサイ</t>
    </rPh>
    <rPh sb="9" eb="11">
      <t>ジョウキョウ</t>
    </rPh>
    <phoneticPr fontId="6"/>
  </si>
  <si>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</si>
  <si>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</si>
  <si>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</si>
  <si>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</si>
  <si>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</si>
  <si>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</si>
  <si>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</si>
  <si>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</si>
  <si>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令和６年度事前提出資料【介護老人保健施設・短期入所療養介護】</t>
    <rPh sb="0" eb="2">
      <t>レイワ</t>
    </rPh>
    <rPh sb="3" eb="5">
      <t>ネンド</t>
    </rPh>
    <rPh sb="5" eb="7">
      <t>ジゼン</t>
    </rPh>
    <rPh sb="7" eb="9">
      <t>テイシュツ</t>
    </rPh>
    <rPh sb="9" eb="11">
      <t>シリョウ</t>
    </rPh>
    <rPh sb="12" eb="14">
      <t>カイゴ</t>
    </rPh>
    <rPh sb="14" eb="16">
      <t>ロウジン</t>
    </rPh>
    <rPh sb="16" eb="18">
      <t>ホケン</t>
    </rPh>
    <rPh sb="18" eb="20">
      <t>シセツ</t>
    </rPh>
    <rPh sb="21" eb="23">
      <t>タンキ</t>
    </rPh>
    <rPh sb="23" eb="25">
      <t>ニュウショ</t>
    </rPh>
    <rPh sb="25" eb="27">
      <t>リョウヨウ</t>
    </rPh>
    <rPh sb="27" eb="29">
      <t>カイゴ</t>
    </rPh>
    <phoneticPr fontId="5"/>
  </si>
  <si>
    <t>勤務体制一覧表（令和６年12月実績　※任意様式ですが、職種の記載をお願いします。）</t>
    <rPh sb="0" eb="2">
      <t>キンム</t>
    </rPh>
    <rPh sb="2" eb="4">
      <t>タイセイ</t>
    </rPh>
    <rPh sb="4" eb="6">
      <t>イチラン</t>
    </rPh>
    <rPh sb="6" eb="7">
      <t>ヒョウ</t>
    </rPh>
    <rPh sb="8" eb="10">
      <t>レイワ</t>
    </rPh>
    <rPh sb="11" eb="12">
      <t>ネン</t>
    </rPh>
    <rPh sb="14" eb="15">
      <t>ガツ</t>
    </rPh>
    <rPh sb="15" eb="17">
      <t>ジッセキ</t>
    </rPh>
    <rPh sb="19" eb="21">
      <t>ニンイ</t>
    </rPh>
    <rPh sb="21" eb="23">
      <t>ヨウシキ</t>
    </rPh>
    <rPh sb="27" eb="29">
      <t>ショクシュ</t>
    </rPh>
    <rPh sb="30" eb="32">
      <t>キサイ</t>
    </rPh>
    <rPh sb="34" eb="35">
      <t>ネガ</t>
    </rPh>
    <phoneticPr fontId="1"/>
  </si>
  <si>
    <t>５　介護職員の資格取得状況（令和６年１２月）</t>
    <rPh sb="2" eb="4">
      <t>カイゴ</t>
    </rPh>
    <rPh sb="4" eb="6">
      <t>ショクイン</t>
    </rPh>
    <rPh sb="7" eb="9">
      <t>シカク</t>
    </rPh>
    <rPh sb="9" eb="11">
      <t>シュトク</t>
    </rPh>
    <rPh sb="11" eb="13">
      <t>ジョウキョウ</t>
    </rPh>
    <phoneticPr fontId="6"/>
  </si>
  <si>
    <t>７　給食実施状況（令和６年度）</t>
    <rPh sb="9" eb="11">
      <t>レイワ</t>
    </rPh>
    <rPh sb="12" eb="14">
      <t>ネンド</t>
    </rPh>
    <phoneticPr fontId="6"/>
  </si>
  <si>
    <t>（1）食事の提供状況　　（併設の短期入所を含む）</t>
    <phoneticPr fontId="6"/>
  </si>
  <si>
    <t>（2）１人１日あたりの普通食栄養摂取状況（令和６年９月平均）</t>
    <phoneticPr fontId="6"/>
  </si>
  <si>
    <t>日</t>
    <rPh sb="0" eb="1">
      <t>ニチ</t>
    </rPh>
    <phoneticPr fontId="6"/>
  </si>
  <si>
    <t>□</t>
  </si>
  <si>
    <t>→</t>
    <phoneticPr fontId="6"/>
  </si>
  <si>
    <t>％</t>
    <phoneticPr fontId="6"/>
  </si>
  <si>
    <t>時間</t>
    <rPh sb="0" eb="2">
      <t>ジカン</t>
    </rPh>
    <phoneticPr fontId="6"/>
  </si>
  <si>
    <t>↓</t>
    <phoneticPr fontId="6"/>
  </si>
  <si>
    <t>有</t>
    <rPh sb="0" eb="1">
      <t>ア</t>
    </rPh>
    <phoneticPr fontId="6"/>
  </si>
  <si>
    <t>・</t>
    <phoneticPr fontId="6"/>
  </si>
  <si>
    <t>無</t>
    <rPh sb="0" eb="1">
      <t>ナ</t>
    </rPh>
    <phoneticPr fontId="6"/>
  </si>
  <si>
    <t>地域に貢献する活動の実施</t>
  </si>
  <si>
    <t>1 人員配置区分</t>
    <rPh sb="2" eb="4">
      <t>ジンイン</t>
    </rPh>
    <rPh sb="4" eb="6">
      <t>ハイチ</t>
    </rPh>
    <rPh sb="6" eb="8">
      <t>クブン</t>
    </rPh>
    <phoneticPr fontId="6"/>
  </si>
  <si>
    <t>1サービス以下</t>
    <rPh sb="5" eb="7">
      <t>イカ</t>
    </rPh>
    <phoneticPr fontId="6"/>
  </si>
  <si>
    <t>2未満</t>
    <rPh sb="1" eb="3">
      <t>ミマン</t>
    </rPh>
    <phoneticPr fontId="6"/>
  </si>
  <si>
    <t>3サービス</t>
  </si>
  <si>
    <t>算定日が属する月の前3月間の日数</t>
  </si>
  <si>
    <t>3未満</t>
    <rPh sb="1" eb="3">
      <t>ミマン</t>
    </rPh>
    <phoneticPr fontId="6"/>
  </si>
  <si>
    <t>3以上かつ社会福祉士1以上</t>
    <rPh sb="1" eb="3">
      <t>イジョウ</t>
    </rPh>
    <rPh sb="5" eb="7">
      <t>シャカイ</t>
    </rPh>
    <rPh sb="7" eb="10">
      <t>フクシシ</t>
    </rPh>
    <rPh sb="11" eb="13">
      <t>イジョウ</t>
    </rPh>
    <phoneticPr fontId="6"/>
  </si>
  <si>
    <t>3以上</t>
    <rPh sb="1" eb="3">
      <t>イジョウ</t>
    </rPh>
    <phoneticPr fontId="6"/>
  </si>
  <si>
    <t>2以上3未満</t>
    <rPh sb="1" eb="3">
      <t>イジョウ</t>
    </rPh>
    <rPh sb="4" eb="6">
      <t>ミマン</t>
    </rPh>
    <phoneticPr fontId="6"/>
  </si>
  <si>
    <t>前3月間の延日数</t>
  </si>
  <si>
    <t>当該施設における直近3月間の入所者延日数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6"/>
  </si>
  <si>
    <t>当該施設における直近3月間の延入所者数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6"/>
  </si>
  <si>
    <t>5％未満</t>
    <rPh sb="2" eb="4">
      <t>ミマン</t>
    </rPh>
    <phoneticPr fontId="6"/>
  </si>
  <si>
    <t>35％以上</t>
    <rPh sb="3" eb="5">
      <t>イジョウ</t>
    </rPh>
    <phoneticPr fontId="6"/>
  </si>
  <si>
    <t>15％以上35％未満</t>
    <rPh sb="3" eb="5">
      <t>イジョウ</t>
    </rPh>
    <phoneticPr fontId="6"/>
  </si>
  <si>
    <t>15％未満</t>
  </si>
  <si>
    <t>5以上</t>
    <rPh sb="1" eb="3">
      <t>イジョウ</t>
    </rPh>
    <phoneticPr fontId="6"/>
  </si>
  <si>
    <t>3以上5未満</t>
    <rPh sb="1" eb="3">
      <t>イジョウ</t>
    </rPh>
    <rPh sb="4" eb="6">
      <t>ミマン</t>
    </rPh>
    <phoneticPr fontId="6"/>
  </si>
  <si>
    <t>前3月間における要介護4若しくは要介護5に該当する入所者の延日数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6"/>
  </si>
  <si>
    <t>35％未満</t>
    <rPh sb="3" eb="5">
      <t>ミマン</t>
    </rPh>
    <phoneticPr fontId="6"/>
  </si>
  <si>
    <t>50％超</t>
    <rPh sb="3" eb="4">
      <t>チョウ</t>
    </rPh>
    <phoneticPr fontId="6"/>
  </si>
  <si>
    <t>30％超50％以下</t>
    <rPh sb="3" eb="4">
      <t>チョウ</t>
    </rPh>
    <rPh sb="7" eb="9">
      <t>イカ</t>
    </rPh>
    <phoneticPr fontId="6"/>
  </si>
  <si>
    <t>30％以下</t>
    <rPh sb="3" eb="5">
      <t>イカ</t>
    </rPh>
    <phoneticPr fontId="6"/>
  </si>
  <si>
    <t>10％以上</t>
    <rPh sb="3" eb="5">
      <t>イジョウ</t>
    </rPh>
    <phoneticPr fontId="6"/>
  </si>
  <si>
    <t>5％以上10％未満</t>
    <rPh sb="2" eb="4">
      <t>イジョウ</t>
    </rPh>
    <rPh sb="7" eb="9">
      <t>ミマン</t>
    </rPh>
    <phoneticPr fontId="6"/>
  </si>
  <si>
    <t>50％以上</t>
    <rPh sb="3" eb="5">
      <t>イジョウ</t>
    </rPh>
    <phoneticPr fontId="6"/>
  </si>
  <si>
    <t>35％以上50％未満</t>
    <rPh sb="3" eb="5">
      <t>イジョウ</t>
    </rPh>
    <rPh sb="8" eb="10">
      <t>ミマン</t>
    </rPh>
    <phoneticPr fontId="6"/>
  </si>
  <si>
    <t>在宅復帰・在宅療養支援等指標の合計値が20以上</t>
    <rPh sb="0" eb="2">
      <t>ザイタク</t>
    </rPh>
    <rPh sb="2" eb="4">
      <t>フッキ</t>
    </rPh>
    <rPh sb="5" eb="7">
      <t>ザイタク</t>
    </rPh>
    <rPh sb="7" eb="9">
      <t>リョウヨウ</t>
    </rPh>
    <rPh sb="9" eb="11">
      <t>シエン</t>
    </rPh>
    <rPh sb="11" eb="12">
      <t>トウ</t>
    </rPh>
    <rPh sb="12" eb="14">
      <t>シヒョウ</t>
    </rPh>
    <rPh sb="15" eb="18">
      <t>ゴウケイチ</t>
    </rPh>
    <rPh sb="21" eb="23">
      <t>イジョウ</t>
    </rPh>
    <phoneticPr fontId="6"/>
  </si>
  <si>
    <t>在宅復帰・在宅療養支援等指標の合計値が60以上</t>
    <rPh sb="0" eb="2">
      <t>ザイタク</t>
    </rPh>
    <rPh sb="2" eb="4">
      <t>フッキ</t>
    </rPh>
    <rPh sb="5" eb="7">
      <t>ザイタク</t>
    </rPh>
    <rPh sb="7" eb="9">
      <t>リョウヨウ</t>
    </rPh>
    <rPh sb="9" eb="11">
      <t>シエン</t>
    </rPh>
    <rPh sb="11" eb="12">
      <t>トウ</t>
    </rPh>
    <rPh sb="12" eb="14">
      <t>シヒョウ</t>
    </rPh>
    <phoneticPr fontId="6"/>
  </si>
  <si>
    <t>在宅復帰・在宅療養支援等指標の合計値が40以上</t>
    <rPh sb="0" eb="2">
      <t>ザイタク</t>
    </rPh>
    <rPh sb="2" eb="4">
      <t>フッキ</t>
    </rPh>
    <rPh sb="5" eb="7">
      <t>ザイタク</t>
    </rPh>
    <rPh sb="7" eb="9">
      <t>リョウヨウ</t>
    </rPh>
    <rPh sb="9" eb="11">
      <t>シエン</t>
    </rPh>
    <rPh sb="11" eb="12">
      <t>トウ</t>
    </rPh>
    <rPh sb="12" eb="14">
      <t>シヒョウ</t>
    </rPh>
    <phoneticPr fontId="6"/>
  </si>
  <si>
    <t>在宅復帰・在宅療養支援等指標の合計値が70以上</t>
    <rPh sb="0" eb="2">
      <t>ザイタク</t>
    </rPh>
    <rPh sb="2" eb="4">
      <t>フッキ</t>
    </rPh>
    <rPh sb="5" eb="7">
      <t>ザイタク</t>
    </rPh>
    <rPh sb="7" eb="9">
      <t>リョウヨウ</t>
    </rPh>
    <rPh sb="9" eb="11">
      <t>シエン</t>
    </rPh>
    <rPh sb="11" eb="12">
      <t>トウ</t>
    </rPh>
    <rPh sb="12" eb="14">
      <t>シヒョウ</t>
    </rPh>
    <rPh sb="15" eb="18">
      <t>ゴウケイチ</t>
    </rPh>
    <rPh sb="21" eb="23">
      <t>イジョウ</t>
    </rPh>
    <phoneticPr fontId="6"/>
  </si>
  <si>
    <t>2  届出項目</t>
    <rPh sb="3" eb="4">
      <t>トドケ</t>
    </rPh>
    <rPh sb="4" eb="5">
      <t>デ</t>
    </rPh>
    <rPh sb="5" eb="6">
      <t>コウ</t>
    </rPh>
    <rPh sb="6" eb="7">
      <t>モク</t>
    </rPh>
    <phoneticPr fontId="6"/>
  </si>
  <si>
    <t>4  介護老人保健施設の基本サービス費に係る届出内容</t>
    <rPh sb="12" eb="14">
      <t>キホン</t>
    </rPh>
    <rPh sb="18" eb="19">
      <t>ヒ</t>
    </rPh>
    <phoneticPr fontId="6"/>
  </si>
  <si>
    <t>5 在宅復帰・在宅療養支援機能加算に係る届出内容</t>
    <rPh sb="18" eb="19">
      <t>カカ</t>
    </rPh>
    <rPh sb="20" eb="22">
      <t>トドケデ</t>
    </rPh>
    <rPh sb="22" eb="24">
      <t>ナイヨウ</t>
    </rPh>
    <phoneticPr fontId="6"/>
  </si>
  <si>
    <t>在宅復帰・
在宅療養
支援等指標　</t>
    <phoneticPr fontId="6"/>
  </si>
  <si>
    <t>介護老人保健施設(基本型・在宅強化型)の基本施設サービス費及び在宅復帰・在宅療養支援機能加算に係る状況(令和6年12月)</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ジョウキョウ</t>
    </rPh>
    <rPh sb="52" eb="54">
      <t>レイワ</t>
    </rPh>
    <rPh sb="55" eb="56">
      <t>ネン</t>
    </rPh>
    <rPh sb="58" eb="59">
      <t>ガツ</t>
    </rPh>
    <phoneticPr fontId="6"/>
  </si>
  <si>
    <t>1 介護老人保健施設(在宅強化型)</t>
    <rPh sb="2" eb="4">
      <t>カイゴ</t>
    </rPh>
    <rPh sb="4" eb="6">
      <t>ロウジン</t>
    </rPh>
    <rPh sb="6" eb="8">
      <t>ホケン</t>
    </rPh>
    <rPh sb="8" eb="10">
      <t>シセツ</t>
    </rPh>
    <rPh sb="11" eb="13">
      <t>ザイタク</t>
    </rPh>
    <rPh sb="13" eb="15">
      <t>キョウカ</t>
    </rPh>
    <rPh sb="15" eb="16">
      <t>ガタ</t>
    </rPh>
    <phoneticPr fontId="6"/>
  </si>
  <si>
    <t>2 介護老人保健施設(基本型)</t>
    <rPh sb="2" eb="4">
      <t>カイゴ</t>
    </rPh>
    <rPh sb="4" eb="6">
      <t>ロウジン</t>
    </rPh>
    <rPh sb="6" eb="8">
      <t>ホケン</t>
    </rPh>
    <rPh sb="8" eb="10">
      <t>シセツ</t>
    </rPh>
    <rPh sb="11" eb="13">
      <t>キホン</t>
    </rPh>
    <rPh sb="13" eb="14">
      <t>ガタ</t>
    </rPh>
    <phoneticPr fontId="6"/>
  </si>
  <si>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6"/>
  </si>
  <si>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6"/>
  </si>
  <si>
    <t>直近3月間の延入所者数(注6)</t>
  </si>
  <si>
    <t>直近3月間の新規退所者数(注8)</t>
    <rPh sb="0" eb="2">
      <t>チョッキン</t>
    </rPh>
    <rPh sb="3" eb="4">
      <t>ガツ</t>
    </rPh>
    <rPh sb="4" eb="5">
      <t>カン</t>
    </rPh>
    <rPh sb="6" eb="8">
      <t>シンキ</t>
    </rPh>
    <rPh sb="8" eb="10">
      <t>タイショ</t>
    </rPh>
    <rPh sb="10" eb="11">
      <t>シャ</t>
    </rPh>
    <rPh sb="11" eb="12">
      <t>スウ</t>
    </rPh>
    <rPh sb="13" eb="14">
      <t>チュウ</t>
    </rPh>
    <phoneticPr fontId="6"/>
  </si>
  <si>
    <t>前3月間における居宅への新規退所者の延数(注15)</t>
    <rPh sb="12" eb="14">
      <t>シンキ</t>
    </rPh>
    <rPh sb="18" eb="19">
      <t>ノ</t>
    </rPh>
    <phoneticPr fontId="6"/>
  </si>
  <si>
    <t>前3月間に提供実績のある訪問リハビリテーション、通所リハビリテーション及び短期入所療養介護の種類数(注17)</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6"/>
  </si>
  <si>
    <t>2サービス(訪問リハビリテーションを含む)</t>
    <rPh sb="6" eb="8">
      <t>ホウモン</t>
    </rPh>
    <rPh sb="18" eb="19">
      <t>フク</t>
    </rPh>
    <phoneticPr fontId="6"/>
  </si>
  <si>
    <t>2サービス(訪問リハビリテーションを含まない)</t>
    <rPh sb="6" eb="8">
      <t>ホウモン</t>
    </rPh>
    <rPh sb="18" eb="19">
      <t>フク</t>
    </rPh>
    <phoneticPr fontId="6"/>
  </si>
  <si>
    <t>理学療法士等が前3月間に勤務すべき時間(注18,20)</t>
    <rPh sb="7" eb="8">
      <t>マエ</t>
    </rPh>
    <rPh sb="9" eb="10">
      <t>ツキ</t>
    </rPh>
    <rPh sb="10" eb="11">
      <t>カン</t>
    </rPh>
    <phoneticPr fontId="6"/>
  </si>
  <si>
    <t>算定日が属する月の前3月間における延入所者数(注21)</t>
  </si>
  <si>
    <t>前3月間において支援相談員が当該介護保健施設サービスの提供に従事する勤務延時間数(注22)</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6"/>
  </si>
  <si>
    <t>退所時指導等の実施(注26)</t>
  </si>
  <si>
    <t>リハビリテーションマネジメントの実施(注27)</t>
  </si>
  <si>
    <t>医師の詳細な指示の実施(注28)</t>
    <rPh sb="0" eb="2">
      <t>イシ</t>
    </rPh>
    <rPh sb="3" eb="5">
      <t>ショウサイ</t>
    </rPh>
    <rPh sb="6" eb="8">
      <t>シジ</t>
    </rPh>
    <phoneticPr fontId="6"/>
  </si>
  <si>
    <t>充実したリハビリテーションの実施(注29)</t>
  </si>
  <si>
    <t>前6月間における居宅への退所者の延数(注1,2,3,4)</t>
    <rPh sb="0" eb="1">
      <t>ゼン</t>
    </rPh>
    <rPh sb="2" eb="3">
      <t>ガツ</t>
    </rPh>
    <rPh sb="3" eb="4">
      <t>カン</t>
    </rPh>
    <rPh sb="8" eb="10">
      <t>キョタク</t>
    </rPh>
    <rPh sb="12" eb="14">
      <t>タイショ</t>
    </rPh>
    <rPh sb="14" eb="15">
      <t>シャ</t>
    </rPh>
    <rPh sb="16" eb="17">
      <t>ノベ</t>
    </rPh>
    <rPh sb="17" eb="18">
      <t>スウ</t>
    </rPh>
    <rPh sb="19" eb="20">
      <t>チュウ</t>
    </rPh>
    <phoneticPr fontId="6"/>
  </si>
  <si>
    <t>前6月間における退所者の延数(注3,4)</t>
    <rPh sb="0" eb="1">
      <t>ゼン</t>
    </rPh>
    <rPh sb="2" eb="3">
      <t>ガツ</t>
    </rPh>
    <rPh sb="3" eb="4">
      <t>カン</t>
    </rPh>
    <rPh sb="8" eb="10">
      <t>タイショ</t>
    </rPh>
    <rPh sb="10" eb="11">
      <t>シャ</t>
    </rPh>
    <rPh sb="12" eb="13">
      <t>ノベ</t>
    </rPh>
    <rPh sb="13" eb="14">
      <t>スウ</t>
    </rPh>
    <phoneticPr fontId="6"/>
  </si>
  <si>
    <t>前6月間における死亡した者の総数(注3)</t>
    <rPh sb="0" eb="1">
      <t>ゼン</t>
    </rPh>
    <rPh sb="2" eb="3">
      <t>ガツ</t>
    </rPh>
    <rPh sb="3" eb="4">
      <t>カン</t>
    </rPh>
    <rPh sb="8" eb="10">
      <t>シボウ</t>
    </rPh>
    <rPh sb="12" eb="13">
      <t>モノ</t>
    </rPh>
    <phoneticPr fontId="6"/>
  </si>
  <si>
    <t>直近3月間の新規入所者の延数(注6,7)</t>
    <rPh sb="0" eb="2">
      <t>チョッキン</t>
    </rPh>
    <rPh sb="3" eb="4">
      <t>ガツ</t>
    </rPh>
    <rPh sb="4" eb="5">
      <t>カン</t>
    </rPh>
    <rPh sb="6" eb="8">
      <t>シンキ</t>
    </rPh>
    <rPh sb="8" eb="11">
      <t>ニュウショシャ</t>
    </rPh>
    <rPh sb="12" eb="13">
      <t>ノベ</t>
    </rPh>
    <rPh sb="13" eb="14">
      <t>スウ</t>
    </rPh>
    <rPh sb="15" eb="16">
      <t>チュウ</t>
    </rPh>
    <phoneticPr fontId="6"/>
  </si>
  <si>
    <t>前3月間における新規入所者のうち、入所前後訪問指導を行った者の延数(注9,10,11)</t>
    <rPh sb="8" eb="10">
      <t>シンキ</t>
    </rPh>
    <rPh sb="10" eb="12">
      <t>ニュウショ</t>
    </rPh>
    <rPh sb="17" eb="19">
      <t>ニュウショ</t>
    </rPh>
    <rPh sb="34" eb="35">
      <t>チュウ</t>
    </rPh>
    <phoneticPr fontId="6"/>
  </si>
  <si>
    <t>前3月間における新規入所者の延数(注11)</t>
    <rPh sb="8" eb="10">
      <t>シンキ</t>
    </rPh>
    <rPh sb="14" eb="15">
      <t>ノ</t>
    </rPh>
    <phoneticPr fontId="6"/>
  </si>
  <si>
    <t>前3月間における新規退所者のうち、退所前後訪問指導を行った者の延数(注13,14,15)</t>
    <rPh sb="8" eb="10">
      <t>シンキ</t>
    </rPh>
    <phoneticPr fontId="6"/>
  </si>
  <si>
    <t>支援相談員が前3月間に勤務すべき時間(注20)</t>
    <phoneticPr fontId="1"/>
  </si>
  <si>
    <t>前3月間における延入所者数(注21)</t>
    <phoneticPr fontId="1"/>
  </si>
  <si>
    <t>直近3月間の入所者ごとの喀痰吸引を実施した延入所者数(注23,24)</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6"/>
  </si>
  <si>
    <t>直近3月間の入所者ごとの経管栄養を実施した延入所者数(注23,25)</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6"/>
  </si>
  <si>
    <t>上記評価項目(A～J)について、項目に応じた「在宅復帰・在宅療養支援等指標」の合計値を記入</t>
    <phoneticPr fontId="1"/>
  </si>
  <si>
    <t>前3月間における理学療法士、作業療法士、言語聴覚士の当該介護保健施設サービスの提供に従事する勤務延時間数(注18)</t>
    <rPh sb="14" eb="16">
      <t>サギョウ</t>
    </rPh>
    <rPh sb="16" eb="19">
      <t>リョウホウシ</t>
    </rPh>
    <rPh sb="20" eb="25">
      <t>ゲンゴチョウカクシ</t>
    </rPh>
    <phoneticPr fontId="1"/>
  </si>
  <si>
    <t>5以上かつ理学療法士等を配置(注19)</t>
    <rPh sb="1" eb="3">
      <t>イジョウ</t>
    </rPh>
    <rPh sb="5" eb="7">
      <t>リガク</t>
    </rPh>
    <rPh sb="7" eb="10">
      <t>リョウホウシ</t>
    </rPh>
    <rPh sb="10" eb="11">
      <t>トウ</t>
    </rPh>
    <rPh sb="12" eb="14">
      <t>ハイチ</t>
    </rPh>
    <rPh sb="15" eb="16">
      <t>チュウ</t>
    </rPh>
    <phoneticPr fontId="6"/>
  </si>
  <si>
    <t xml:space="preserve"> 1 在宅復帰・在宅療養支援
 　機能加算(Ⅰ)</t>
    <rPh sb="19" eb="21">
      <t>カサン</t>
    </rPh>
    <phoneticPr fontId="6"/>
  </si>
  <si>
    <t xml:space="preserve"> 2 在宅復帰・在宅療養支援
 　機能加算(Ⅱ)</t>
    <rPh sb="19" eb="21">
      <t>カサン</t>
    </rPh>
    <phoneticPr fontId="6"/>
  </si>
  <si>
    <t xml:space="preserve"> 2 在宅強化型</t>
    <rPh sb="3" eb="5">
      <t>ザイタク</t>
    </rPh>
    <rPh sb="5" eb="7">
      <t>キョウカ</t>
    </rPh>
    <rPh sb="7" eb="8">
      <t>ガタ</t>
    </rPh>
    <phoneticPr fontId="6"/>
  </si>
  <si>
    <t xml:space="preserve"> 1 基本型</t>
    <rPh sb="3" eb="6">
      <t>キホンガタ</t>
    </rPh>
    <phoneticPr fontId="6"/>
  </si>
  <si>
    <t xml:space="preserve"> J 経管栄養の実施割合</t>
    <rPh sb="3" eb="7">
      <t>ケイカンエイヨウ</t>
    </rPh>
    <rPh sb="8" eb="10">
      <t>ジッシ</t>
    </rPh>
    <rPh sb="10" eb="12">
      <t>ワリアイ</t>
    </rPh>
    <phoneticPr fontId="6"/>
  </si>
  <si>
    <t xml:space="preserve"> I 喀痰吸引の実施割合</t>
    <rPh sb="3" eb="5">
      <t>カクタン</t>
    </rPh>
    <rPh sb="5" eb="7">
      <t>キュウイン</t>
    </rPh>
    <rPh sb="8" eb="10">
      <t>ジッシ</t>
    </rPh>
    <rPh sb="10" eb="12">
      <t>ワリアイ</t>
    </rPh>
    <phoneticPr fontId="6"/>
  </si>
  <si>
    <t xml:space="preserve"> H 要介護4又は5の割合</t>
    <phoneticPr fontId="1"/>
  </si>
  <si>
    <t xml:space="preserve"> G 支援相談員の配置割合</t>
    <rPh sb="3" eb="5">
      <t>シエン</t>
    </rPh>
    <rPh sb="5" eb="8">
      <t>ソウダンイン</t>
    </rPh>
    <rPh sb="11" eb="13">
      <t>ワリアイ</t>
    </rPh>
    <phoneticPr fontId="6"/>
  </si>
  <si>
    <t xml:space="preserve"> F リハ専門職員の配置割合</t>
    <rPh sb="12" eb="14">
      <t>ワリアイ</t>
    </rPh>
    <phoneticPr fontId="6"/>
  </si>
  <si>
    <t xml:space="preserve"> E 居宅サービスの実施状況</t>
    <rPh sb="3" eb="5">
      <t>キョタク</t>
    </rPh>
    <rPh sb="10" eb="12">
      <t>ジッシ</t>
    </rPh>
    <rPh sb="12" eb="14">
      <t>ジョウキョウ</t>
    </rPh>
    <phoneticPr fontId="6"/>
  </si>
  <si>
    <t xml:space="preserve"> D 退所前後訪問指導割合</t>
    <rPh sb="3" eb="5">
      <t>タイショ</t>
    </rPh>
    <rPh sb="11" eb="13">
      <t>ワリアイ</t>
    </rPh>
    <phoneticPr fontId="6"/>
  </si>
  <si>
    <t xml:space="preserve"> C 入所前後訪問指導割合</t>
    <rPh sb="11" eb="13">
      <t>ワリアイ</t>
    </rPh>
    <phoneticPr fontId="6"/>
  </si>
  <si>
    <t xml:space="preserve"> B ベッド回転率</t>
    <rPh sb="6" eb="9">
      <t>カイテンリツ</t>
    </rPh>
    <phoneticPr fontId="6"/>
  </si>
  <si>
    <t xml:space="preserve"> A 在宅復帰率</t>
    <rPh sb="3" eb="5">
      <t>ザイタク</t>
    </rPh>
    <rPh sb="5" eb="7">
      <t>フッキ</t>
    </rPh>
    <rPh sb="7" eb="8">
      <t>リツ</t>
    </rPh>
    <phoneticPr fontId="6"/>
  </si>
  <si>
    <t>注18：理学療法士等とは、当該介護老人保健施設の入所者に対して主としてリハビリテーションを提供する業務に従事している理学療法士等をいう。</t>
    <phoneticPr fontId="6"/>
  </si>
  <si>
    <t>注20：1週間に勤務すべき時間数が32時間を下回る場合は32時間を基本とする。</t>
    <phoneticPr fontId="6"/>
  </si>
  <si>
    <t>注21：毎日24時現在当該施設に入所中の者をいい、当該施設に入所してその日のうちに退所又は死亡した者を含むものである。</t>
    <phoneticPr fontId="6"/>
  </si>
  <si>
    <t>注22：支援相談員とは、保健医療及び社会福祉に関する相当な学識経験を有し、主として次に掲げるような入所者に対する各種支援及び相談の業務を行う職員をいう。
         1 入所者及び家族の処遇上の相談、2 レクリエーション等の計画、指導、3 市町村との連携、4 ボランティアの指導</t>
    <phoneticPr fontId="6"/>
  </si>
  <si>
    <t>注1 ：当該施設における入所期間が一月間を超えていた者の延数。</t>
    <phoneticPr fontId="6"/>
  </si>
  <si>
    <t>3 在宅復帰・在
  宅療養支援に
  関する状況</t>
    <phoneticPr fontId="1"/>
  </si>
  <si>
    <t xml:space="preserve">
3 在宅復帰・在
  宅療養支援に
  関する状況</t>
    <phoneticPr fontId="1"/>
  </si>
  <si>
    <t>注2 ：居宅とは、病院、診療所及び介護保険施設を除くものである。</t>
    <rPh sb="0" eb="1">
      <t>チュウ</t>
    </rPh>
    <rPh sb="4" eb="6">
      <t>キョタク</t>
    </rPh>
    <phoneticPr fontId="6"/>
  </si>
  <si>
    <t>注3 ：当該施設を退所後、直ちに病院又は診療所に入院し、一週間以内に退院した後、直ちに再度当該施設に入所した者については、当該入院期間は入所期間とみなすこととする。</t>
    <phoneticPr fontId="6"/>
  </si>
  <si>
    <t>注4 ：退所後直ちに短期入所生活介護又は短期入所療養介護若しくは小規模多機能型居宅介護の宿泊サービス等を利用する者は居宅への退所者に含まない。</t>
    <phoneticPr fontId="6"/>
  </si>
  <si>
    <t>注6 ：入所者とは、毎日24時現在当該施設に入所中の者をいい、この他に、当該施設に入所してその日のうちに退所又は死亡した者を含むものである。</t>
    <phoneticPr fontId="6"/>
  </si>
  <si>
    <t>注7 ：新規入所者数とは、当該3月間に新たに当該施設に入所した者の数をいう。当該3月以前から当該施設に入所していた者は、新規入所者数には算入しない。また、当該施設を退所後、
      当該施設に再入所した者は、新規入所者として取り扱うが、当該施設を退所後、直ちに病院又は診療所に入院し、一週間以内に退院した後、直ちに再度当該施設に入所した者につい
      ては新規入所者数には算入しない。</t>
    <phoneticPr fontId="6"/>
  </si>
  <si>
    <t>注8 ：当該3月間に当該施設から退所した者の数をいう。当該施設において死亡した者及び医療機関へ退所した者は、新規退所者に含むものである。ただし、当該施設を退所後、直ちに病院
      又は診療所に入院し、一週間以内に退院した後、直ちに再度当該施設に入所した者については、新規退所者数には算入しない。</t>
    <phoneticPr fontId="6"/>
  </si>
  <si>
    <t>注11：当該施設を退所後、直ちに病院又は診療所に入院し、一週間以内に退院した後、直ちに再度当該施設に入所した者については、入所者数には算入しない。</t>
    <phoneticPr fontId="6"/>
  </si>
  <si>
    <t>注9 ：居宅を訪問し、当該者及びその家族等に対して退所を目的とした施設サービス計画の策定及び診療方針の決定を行った者の数。また、居宅とは、病院、診療所及び介護保険施設を除
　　　くものである。</t>
    <phoneticPr fontId="6"/>
  </si>
  <si>
    <t>注10：退所後に当該者の自宅ではなく、他の社会福祉施設等に入所する場合であって、当該者の同意を得て、当該社会福祉施設等を訪問し、退所を目的とした施設サービス計画の策定及び
　　　診療方針の決定を行った者を含む。</t>
    <phoneticPr fontId="6"/>
  </si>
  <si>
    <t>注13：退所後生活することが見込まれる居宅を訪問し、当該者及びその家族等に対して退所後の療養上の指導を行った者。また、居宅とは、病院、診療所及び介護保険施設を除くものであ
　　　る。</t>
    <phoneticPr fontId="6"/>
  </si>
  <si>
    <t>注14：退所後に当該者の自宅ではなく、他の社会福祉施設等に入所する場合であって、当該者の同意を得て、当該社会福祉施設等を訪問し、退所を目的とした施設サービス計画の策定及び
　　　診療方針の決定を行った者を含む。</t>
    <phoneticPr fontId="6"/>
  </si>
  <si>
    <t>注15：当該施設を退所後、直ちに病院又は診療所に入院し、一週間以内に退院した後、直ちに再度当該施設に入所した者については、当該入院期間は入所期間とみなすこととする。</t>
    <phoneticPr fontId="6"/>
  </si>
  <si>
    <t>注17：当該施設と同一敷地内又は隣接若しくは近接する敷地の病院、診療所、介護老人保健施設又は介護医療院であって、相互に職員の兼務や施設の共用等が行われているものにおいて、
　　　算定日が属する月の前3月間に提供実績のある訪問リハビリテーション、通所リハビリテーション及び短期入所療養介護の種類数を含む。</t>
    <phoneticPr fontId="6"/>
  </si>
  <si>
    <t>注19：常勤換算方法で入所者に対して主としてリハビリテーションを提供する業務に従事している理学療法士、作業療法士及び言語聴覚士のいずれの職種も入所者の数で除した数に100で乗
　　　じた数が0.2以上であること。</t>
    <phoneticPr fontId="6"/>
  </si>
  <si>
    <t xml:space="preserve">注23：喀痰吸引及び経管栄養のいずれにも該当する者については、各々該当する欄の人数に含めること。
</t>
    <phoneticPr fontId="6"/>
  </si>
  <si>
    <t>注27：入所者の心身の諸機能の維持回復を図り、日常生活の自立を助けるため、理学療法、作業療法その他必要なリハビリテーションを計画的に行い、適宜その評価を行っていること。</t>
    <phoneticPr fontId="1"/>
  </si>
  <si>
    <t>注24：過去1年間に喀痰吸引が実施されていた者(入所期間が1年以上である入所者にあっては、当該入所期間中(入所時を含む。)に喀痰吸引が実施されていた者)であって、口腔衛生管理加
　　　算を算定されている者又は平成27年度から令和2年度の口腔衛生管理体制加算の算定要件を満たしている者(平成26年度以前においては、口腔機能維持管理加算又は口腔機能維持管理
　　　体制加算を算定されていた者及び平成27年度から令和2年度においては口腔衛生管理加算又は口腔衛生管理体制加算を算定されていた者)を含む。</t>
    <phoneticPr fontId="1"/>
  </si>
  <si>
    <t>注25：過去1年間に経管栄養が実施されていた者(入所期間が1年以上である入所者にあっては、当該入所期間中(入所時を含む。)に経管栄養が実施されていた者)であって、経口維持加算を
　　　算定しているもの又は管理栄養士が栄養ケア・マネジメントを実施するもの(令和2年度以前においては、経口維持加算又は栄養マネジメント加算を算定されていた者)を含む。</t>
    <phoneticPr fontId="1"/>
  </si>
  <si>
    <t>注26：退所者(当該施設内で死亡した者及び当該施設を退所後、直ちに病院又は診療所に入院し、一週間以内に退院した後、直ちに再度当該施設に入所した者を除く。)の退所後30日以内(当
　　　該退所者の退所時の要介護状態区分が要介護四又は要介護五の場合にあっては、14日以内)に、当該施設の従業者が当該退所者の居宅を訪問し、又は指定居宅介護支援事業者から情報
　　　提供を受けることにより、当該退所者の居宅における生活が継続する見込みであることを確認し、記録していること。</t>
    <phoneticPr fontId="1"/>
  </si>
  <si>
    <t>注28：医師は、リハビリテーションの実施にあたり、理学療法士等に対し、リハビリテーションの目的に加えて、当該リハビリテーション開始前又は実施中の留意事項、やむを得ず当該リ
　　　ハビリテーションを中止する際の基準、当該リハビリテーションにおける負荷量等のうちいずれか一つ以上の指示を行うこと。</t>
    <phoneticPr fontId="1"/>
  </si>
  <si>
    <t xml:space="preserve">注29：入所者に対し、少なくとも週三回程度のリハビリテーションを実施していること。
</t>
    <phoneticPr fontId="1"/>
  </si>
  <si>
    <t>「4 介護老人保健施設の基本サービス費に係る届出内容」における「1 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4" eb="37">
      <t>キホンガタ</t>
    </rPh>
    <rPh sb="39" eb="41">
      <t>コウモク</t>
    </rPh>
    <rPh sb="42" eb="43">
      <t>スベ</t>
    </rPh>
    <rPh sb="45" eb="46">
      <t>ユウ</t>
    </rPh>
    <phoneticPr fontId="6"/>
  </si>
  <si>
    <t>「4 介護老人保健施設の基本サービス費に係る届出内容」における「2 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4" eb="36">
      <t>ザイタク</t>
    </rPh>
    <rPh sb="36" eb="39">
      <t>キョウカガタ</t>
    </rPh>
    <rPh sb="41" eb="43">
      <t>コウモク</t>
    </rPh>
    <rPh sb="44" eb="45">
      <t>スベ</t>
    </rPh>
    <rPh sb="47" eb="48">
      <t>ユウ</t>
    </rPh>
    <phoneticPr fontId="6"/>
  </si>
  <si>
    <t>介護職員又は看護職員の数が2未満</t>
    <rPh sb="14" eb="16">
      <t>ミマン</t>
    </rPh>
    <phoneticPr fontId="6"/>
  </si>
  <si>
    <t>介護職員又は看護職員の数が1未満</t>
    <rPh sb="14" eb="16">
      <t>ミマン</t>
    </rPh>
    <phoneticPr fontId="6"/>
  </si>
  <si>
    <t>　介護保健施設サービス費（Ⅰ）</t>
    <rPh sb="1" eb="3">
      <t>カイゴ</t>
    </rPh>
    <rPh sb="3" eb="5">
      <t>ホケン</t>
    </rPh>
    <rPh sb="5" eb="7">
      <t>シセツ</t>
    </rPh>
    <rPh sb="11" eb="12">
      <t>ヒ</t>
    </rPh>
    <phoneticPr fontId="1"/>
  </si>
  <si>
    <t>　介護保健施設サービス費（Ⅳ）</t>
    <rPh sb="1" eb="3">
      <t>カイゴ</t>
    </rPh>
    <rPh sb="3" eb="5">
      <t>ホケン</t>
    </rPh>
    <rPh sb="5" eb="7">
      <t>シセツ</t>
    </rPh>
    <rPh sb="11" eb="12">
      <t>ヒ</t>
    </rPh>
    <phoneticPr fontId="1"/>
  </si>
  <si>
    <t>　ユニット型介護保健施設サービス費（Ⅰ）</t>
    <rPh sb="5" eb="6">
      <t>ガタ</t>
    </rPh>
    <rPh sb="6" eb="8">
      <t>カイゴ</t>
    </rPh>
    <rPh sb="8" eb="10">
      <t>ホケン</t>
    </rPh>
    <rPh sb="10" eb="12">
      <t>シセツ</t>
    </rPh>
    <rPh sb="11" eb="12">
      <t>セツ</t>
    </rPh>
    <rPh sb="16" eb="17">
      <t>ヒ</t>
    </rPh>
    <phoneticPr fontId="1"/>
  </si>
  <si>
    <t>　ユニット型介護保健施設サービス費（Ⅳ）</t>
    <rPh sb="5" eb="6">
      <t>ガタ</t>
    </rPh>
    <rPh sb="6" eb="8">
      <t>カイゴ</t>
    </rPh>
    <rPh sb="8" eb="10">
      <t>ホケン</t>
    </rPh>
    <rPh sb="10" eb="12">
      <t>シセツ</t>
    </rPh>
    <rPh sb="16" eb="17">
      <t>ヒ</t>
    </rPh>
    <phoneticPr fontId="1"/>
  </si>
  <si>
    <t xml:space="preserve"> 基本報酬区分</t>
    <rPh sb="1" eb="3">
      <t>キホン</t>
    </rPh>
    <rPh sb="3" eb="5">
      <t>ホウシュウ</t>
    </rPh>
    <rPh sb="5" eb="7">
      <t>クブン</t>
    </rPh>
    <phoneticPr fontId="6"/>
  </si>
  <si>
    <t>令和6年度において、介護老人保健施設サービス費（Ⅳ）を算定した月が、介護老人保健施設サービス費（Ⅰ）を算定した月より多い、つまり7か月以上である</t>
    <rPh sb="0" eb="2">
      <t>レイワ</t>
    </rPh>
    <rPh sb="3" eb="5">
      <t>ネンド</t>
    </rPh>
    <rPh sb="10" eb="12">
      <t>カイゴ</t>
    </rPh>
    <rPh sb="12" eb="14">
      <t>ロウジン</t>
    </rPh>
    <rPh sb="14" eb="16">
      <t>ホケン</t>
    </rPh>
    <rPh sb="16" eb="18">
      <t>シセツ</t>
    </rPh>
    <rPh sb="22" eb="23">
      <t>ヒ</t>
    </rPh>
    <rPh sb="27" eb="29">
      <t>サンテイ</t>
    </rPh>
    <rPh sb="31" eb="32">
      <t>ツキ</t>
    </rPh>
    <rPh sb="34" eb="36">
      <t>カイゴ</t>
    </rPh>
    <rPh sb="51" eb="53">
      <t>サンテイ</t>
    </rPh>
    <rPh sb="55" eb="56">
      <t>ツキ</t>
    </rPh>
    <rPh sb="58" eb="59">
      <t>オオ</t>
    </rPh>
    <rPh sb="66" eb="67">
      <t>ゲツ</t>
    </rPh>
    <rPh sb="67" eb="69">
      <t>イジョウ</t>
    </rPh>
    <phoneticPr fontId="1"/>
  </si>
  <si>
    <t>入所者等の数が20又はその端数を増すごとに1以上であり、かつ、2を超えて配置
　※ 認知症ケア加算を算定している施設にあっては、認知症専門棟とそれ以外の部分でそれ
　　 ぞれで満たす必要があります。</t>
    <rPh sb="0" eb="3">
      <t>ニュウショシャ</t>
    </rPh>
    <rPh sb="3" eb="4">
      <t>トウ</t>
    </rPh>
    <rPh sb="5" eb="6">
      <t>カズ</t>
    </rPh>
    <rPh sb="9" eb="10">
      <t>マタ</t>
    </rPh>
    <rPh sb="13" eb="15">
      <t>ハスウ</t>
    </rPh>
    <rPh sb="16" eb="17">
      <t>マ</t>
    </rPh>
    <rPh sb="22" eb="24">
      <t>イジョウ</t>
    </rPh>
    <rPh sb="33" eb="34">
      <t>コ</t>
    </rPh>
    <rPh sb="36" eb="38">
      <t>ハイチ</t>
    </rPh>
    <phoneticPr fontId="6"/>
  </si>
  <si>
    <t>入所者等の数が20又はその端数を増すごとに1以上であり、かつ、1を超えて配置
　※ 認知症ケア加算を算定している施設にあっては、認知症専門棟とそれ以外の部分でそれ
　　 ぞれで満たす必要があります。</t>
    <rPh sb="0" eb="3">
      <t>ニュウショシャ</t>
    </rPh>
    <phoneticPr fontId="6"/>
  </si>
  <si>
    <t>(6)</t>
    <phoneticPr fontId="1"/>
  </si>
  <si>
    <t>過去3月以内に介護老人保健施設に入所していない　※例外あり</t>
    <phoneticPr fontId="1"/>
  </si>
  <si>
    <t>リハビリテーション計画に基づき、記憶の訓練、日常生活活動の訓練等を組み合わせたプログラムを週3日、実施することが標準</t>
    <rPh sb="9" eb="11">
      <t>ケイカク</t>
    </rPh>
    <rPh sb="12" eb="13">
      <t>モト</t>
    </rPh>
    <rPh sb="16" eb="18">
      <t>キオク</t>
    </rPh>
    <rPh sb="19" eb="21">
      <t>クンレン</t>
    </rPh>
    <rPh sb="22" eb="24">
      <t>ニチジョウ</t>
    </rPh>
    <rPh sb="24" eb="26">
      <t>セイカツ</t>
    </rPh>
    <rPh sb="26" eb="28">
      <t>カツドウ</t>
    </rPh>
    <rPh sb="29" eb="31">
      <t>クンレン</t>
    </rPh>
    <rPh sb="31" eb="32">
      <t>トウ</t>
    </rPh>
    <rPh sb="33" eb="34">
      <t>ク</t>
    </rPh>
    <rPh sb="35" eb="36">
      <t>ア</t>
    </rPh>
    <rPh sb="45" eb="46">
      <t>シュウ</t>
    </rPh>
    <rPh sb="47" eb="48">
      <t>ニチ</t>
    </rPh>
    <rPh sb="49" eb="51">
      <t>ジッシ</t>
    </rPh>
    <rPh sb="56" eb="58">
      <t>ヒョウジュン</t>
    </rPh>
    <phoneticPr fontId="6"/>
  </si>
  <si>
    <t>(5)</t>
    <phoneticPr fontId="1"/>
  </si>
  <si>
    <t>(7)</t>
    <phoneticPr fontId="1"/>
  </si>
  <si>
    <r>
      <t xml:space="preserve">業務継続計画未策定減算
</t>
    </r>
    <r>
      <rPr>
        <sz val="8"/>
        <rFont val="ＭＳ ゴシック"/>
        <family val="3"/>
        <charset val="128"/>
      </rPr>
      <t>※令和7年3月31日までの間、感染
　症の予防及びまん延の防止のた
　めの指針の整備及び非常災害に
　関する具体的計画の策定を行っ
　ている場合には、減算適用にな
　りません。</t>
    </r>
    <phoneticPr fontId="1"/>
  </si>
  <si>
    <t>入所者の家族に対する介護方法に関する知識及び技術の提供のために必要な施設であって、面積30㎡以上のものを整備</t>
    <rPh sb="0" eb="3">
      <t>ニュウショシャ</t>
    </rPh>
    <rPh sb="4" eb="6">
      <t>カゾク</t>
    </rPh>
    <rPh sb="7" eb="8">
      <t>タイ</t>
    </rPh>
    <rPh sb="10" eb="12">
      <t>カイゴ</t>
    </rPh>
    <rPh sb="12" eb="14">
      <t>ホウホウ</t>
    </rPh>
    <rPh sb="15" eb="16">
      <t>カン</t>
    </rPh>
    <rPh sb="18" eb="20">
      <t>チシキ</t>
    </rPh>
    <rPh sb="20" eb="21">
      <t>オヨ</t>
    </rPh>
    <rPh sb="22" eb="24">
      <t>ギジュツ</t>
    </rPh>
    <rPh sb="25" eb="27">
      <t>テイキョウ</t>
    </rPh>
    <rPh sb="31" eb="33">
      <t>ヒツヨウ</t>
    </rPh>
    <rPh sb="34" eb="36">
      <t>シセツ</t>
    </rPh>
    <rPh sb="41" eb="43">
      <t>メンセキ</t>
    </rPh>
    <rPh sb="46" eb="48">
      <t>イジョウ</t>
    </rPh>
    <rPh sb="52" eb="54">
      <t>セイビ</t>
    </rPh>
    <phoneticPr fontId="6"/>
  </si>
  <si>
    <t>介護保険施設サービスを行う単位ごとの入所者の数は、10人が標準</t>
    <rPh sb="0" eb="2">
      <t>カイゴ</t>
    </rPh>
    <rPh sb="2" eb="4">
      <t>ホケン</t>
    </rPh>
    <rPh sb="4" eb="6">
      <t>シセツ</t>
    </rPh>
    <rPh sb="11" eb="12">
      <t>オコナ</t>
    </rPh>
    <rPh sb="13" eb="15">
      <t>タンイ</t>
    </rPh>
    <rPh sb="18" eb="21">
      <t>ニュウショシャ</t>
    </rPh>
    <rPh sb="22" eb="23">
      <t>カズ</t>
    </rPh>
    <rPh sb="27" eb="28">
      <t>ニン</t>
    </rPh>
    <rPh sb="29" eb="31">
      <t>ヒョウジュン</t>
    </rPh>
    <phoneticPr fontId="6"/>
  </si>
  <si>
    <t>ユニット型でないこと</t>
    <rPh sb="4" eb="5">
      <t>ガタ</t>
    </rPh>
    <phoneticPr fontId="6"/>
  </si>
  <si>
    <t>地域に貢献する活動の実施</t>
    <phoneticPr fontId="1"/>
  </si>
  <si>
    <t>当該入所者のベッドを短期入所療養介護に活用していない
　※ 当該入所者のベッドを短期入所療養介護に活用する場合は、当該入所者の同意が必要</t>
    <rPh sb="14" eb="16">
      <t>リョウヨウ</t>
    </rPh>
    <rPh sb="44" eb="46">
      <t>リョウヨウ</t>
    </rPh>
    <phoneticPr fontId="1"/>
  </si>
  <si>
    <t>当該入所者のベッドを短期入所療養介護にベッドを活用していない
　※ 当該入所者のベッドを短期入所療養介護に活用する場合は、当該入所者の同意が必要</t>
    <rPh sb="10" eb="12">
      <t>タンキ</t>
    </rPh>
    <rPh sb="12" eb="14">
      <t>ニュウショ</t>
    </rPh>
    <rPh sb="14" eb="16">
      <t>リョウヨウ</t>
    </rPh>
    <rPh sb="16" eb="18">
      <t>カイゴ</t>
    </rPh>
    <rPh sb="23" eb="25">
      <t>カツヨウ</t>
    </rPh>
    <rPh sb="48" eb="50">
      <t>リョウヨウ</t>
    </rPh>
    <phoneticPr fontId="6"/>
  </si>
  <si>
    <t>急性期医療を担う医療機関の一般病棟への入院後30日以内に退院し、施設に入所した者について、入所した日から起算して30日以内の期間について算定
　※ 急性期医療を担う医療機関の一般病棟とは、具体的には、急性期一般入院基本料、7対1入院基
 　　本料若しくは10対1入院基本料（特定機能病院入院基本料（一般病棟に限る。）又は専門病院
　　 入院基本料に限る。）、救命救急入院料、特定集中治療室管理料、ハイケアユニット入院医療
   　管理料、脳卒中ケアユニット入院医療管理料、地域包括医療病棟入院基本料、一類感染症患者
　　 入院医療管理料又は特殊疾患入院医療管理料を算定する病棟であること。</t>
    <rPh sb="8" eb="10">
      <t>イリョウ</t>
    </rPh>
    <rPh sb="10" eb="12">
      <t>キカン</t>
    </rPh>
    <rPh sb="13" eb="15">
      <t>イッパン</t>
    </rPh>
    <rPh sb="15" eb="17">
      <t>ビョウトウ</t>
    </rPh>
    <rPh sb="19" eb="21">
      <t>ニュウイン</t>
    </rPh>
    <rPh sb="21" eb="22">
      <t>ゴ</t>
    </rPh>
    <rPh sb="24" eb="25">
      <t>ニチ</t>
    </rPh>
    <rPh sb="25" eb="27">
      <t>イナイ</t>
    </rPh>
    <rPh sb="28" eb="30">
      <t>タイイン</t>
    </rPh>
    <rPh sb="32" eb="34">
      <t>シセツ</t>
    </rPh>
    <rPh sb="35" eb="37">
      <t>ニュウショ</t>
    </rPh>
    <rPh sb="39" eb="40">
      <t>モノ</t>
    </rPh>
    <phoneticPr fontId="1"/>
  </si>
  <si>
    <t>初期加算（Ⅰ）</t>
    <rPh sb="0" eb="2">
      <t>ショキ</t>
    </rPh>
    <rPh sb="2" eb="4">
      <t>カサン</t>
    </rPh>
    <phoneticPr fontId="6"/>
  </si>
  <si>
    <t>初期加算（Ⅱ）</t>
    <rPh sb="0" eb="2">
      <t>ショキ</t>
    </rPh>
    <rPh sb="2" eb="4">
      <t>カサン</t>
    </rPh>
    <phoneticPr fontId="6"/>
  </si>
  <si>
    <t>　※ 栄養管理に関する情報とは、提供栄養量、必要栄養量、食事形態（嚥下食コードを含
　　 む。）禁止食品、栄養管理に係る経過等をいいます。
　※ 厚生労働大臣が定める特別食とは、疾病治療の直接手段として、医師の発行する食事
　　 箋に基づき提供された適切な栄養量及び内容を有するものであり、以下のいずれかに
　 　該当するものをいいます。
　① 腎臓病食
　② 心臓疾患等（高血圧を含む）の入所者に対する減塩食
　  （食塩相当量の総量が6.0ｇ未満のものに限る。）
　③ 肝臓病食
　④ 糖尿病食
　⑤ 胃潰瘍食、十二指腸潰瘍及び侵襲の大きな消化管手術後の入所者に対する潰瘍食
　⑥ 貧血食
　⑦ 膵臓病食
　⑧ 脂質異常症食
　⑨ 痛風食
　⑩ クローン病及び潰瘍性大腸炎等により腸管の機能が低下している入所者に対する低残渣
　　 食
　⑪ 高度肥満症（肥満度が+40％以上又はBMIが30以上）の入所者に対する治療食
　⑫ 嚥下困難者のための流動食（そのために摂食不良になった者を含む。）
　⑬ 経管栄養のための濃厚流動食及び特別な場合の検査食（単なる流動食及び軟食を除く。）</t>
    <rPh sb="433" eb="435">
      <t>セッショク</t>
    </rPh>
    <rPh sb="435" eb="437">
      <t>フリョウ</t>
    </rPh>
    <rPh sb="441" eb="442">
      <t>モノ</t>
    </rPh>
    <rPh sb="443" eb="444">
      <t>フク</t>
    </rPh>
    <phoneticPr fontId="1"/>
  </si>
  <si>
    <t>当該施設に入所している者が退所し、当該者が病院又は診療所に入院した場合であって、当該者が退院した後に再度当該施設に入所する際に、特別食又は嚥下訓練食を必要とする者
　※ 特別食は、退所時栄養情報連携加算に(1)に記載のものと同様、嚥下調整食は、硬さ、付
　　 着性、凝集性などに配慮した食事であって、日本摂食嚥下リハビリテーション学会の分
　　 類に基づくものをいいます。</t>
    <rPh sb="0" eb="2">
      <t>トウガイ</t>
    </rPh>
    <rPh sb="2" eb="4">
      <t>シセツ</t>
    </rPh>
    <rPh sb="5" eb="7">
      <t>ニュウショ</t>
    </rPh>
    <rPh sb="11" eb="12">
      <t>モノ</t>
    </rPh>
    <rPh sb="13" eb="15">
      <t>タイショ</t>
    </rPh>
    <rPh sb="17" eb="19">
      <t>トウガイ</t>
    </rPh>
    <rPh sb="19" eb="20">
      <t>シャ</t>
    </rPh>
    <rPh sb="21" eb="23">
      <t>ビョウイン</t>
    </rPh>
    <rPh sb="23" eb="24">
      <t>マタ</t>
    </rPh>
    <rPh sb="25" eb="28">
      <t>シンリョウジョ</t>
    </rPh>
    <rPh sb="29" eb="31">
      <t>ニュウイン</t>
    </rPh>
    <rPh sb="33" eb="35">
      <t>バアイ</t>
    </rPh>
    <rPh sb="40" eb="42">
      <t>トウガイ</t>
    </rPh>
    <rPh sb="42" eb="43">
      <t>シャ</t>
    </rPh>
    <rPh sb="44" eb="46">
      <t>タイイン</t>
    </rPh>
    <rPh sb="48" eb="49">
      <t>アト</t>
    </rPh>
    <rPh sb="50" eb="52">
      <t>サイド</t>
    </rPh>
    <rPh sb="52" eb="54">
      <t>トウガイ</t>
    </rPh>
    <rPh sb="54" eb="56">
      <t>シセツ</t>
    </rPh>
    <rPh sb="57" eb="59">
      <t>ニュウショ</t>
    </rPh>
    <rPh sb="61" eb="62">
      <t>サイ</t>
    </rPh>
    <rPh sb="64" eb="66">
      <t>トクベツ</t>
    </rPh>
    <rPh sb="66" eb="67">
      <t>ショク</t>
    </rPh>
    <rPh sb="67" eb="68">
      <t>マタ</t>
    </rPh>
    <rPh sb="69" eb="71">
      <t>エンゲ</t>
    </rPh>
    <rPh sb="71" eb="73">
      <t>クンレン</t>
    </rPh>
    <rPh sb="73" eb="74">
      <t>ショク</t>
    </rPh>
    <rPh sb="80" eb="81">
      <t>モノ</t>
    </rPh>
    <rPh sb="85" eb="87">
      <t>トクベツ</t>
    </rPh>
    <rPh sb="87" eb="88">
      <t>ショク</t>
    </rPh>
    <rPh sb="90" eb="92">
      <t>タイショ</t>
    </rPh>
    <rPh sb="92" eb="93">
      <t>ジ</t>
    </rPh>
    <rPh sb="93" eb="95">
      <t>エイヨウ</t>
    </rPh>
    <rPh sb="95" eb="97">
      <t>ジョウホウ</t>
    </rPh>
    <rPh sb="97" eb="99">
      <t>レンケイ</t>
    </rPh>
    <rPh sb="99" eb="101">
      <t>カサン</t>
    </rPh>
    <rPh sb="106" eb="108">
      <t>キサイ</t>
    </rPh>
    <rPh sb="112" eb="114">
      <t>ドウヨウ</t>
    </rPh>
    <rPh sb="115" eb="117">
      <t>エンゲ</t>
    </rPh>
    <rPh sb="117" eb="119">
      <t>チョウセイ</t>
    </rPh>
    <rPh sb="119" eb="120">
      <t>ショク</t>
    </rPh>
    <rPh sb="122" eb="123">
      <t>カタ</t>
    </rPh>
    <rPh sb="131" eb="132">
      <t>セイ</t>
    </rPh>
    <rPh sb="133" eb="135">
      <t>ギョウシュウ</t>
    </rPh>
    <rPh sb="135" eb="136">
      <t>セイ</t>
    </rPh>
    <rPh sb="139" eb="141">
      <t>ハイリョ</t>
    </rPh>
    <rPh sb="143" eb="145">
      <t>ショクジ</t>
    </rPh>
    <rPh sb="150" eb="152">
      <t>ニホン</t>
    </rPh>
    <rPh sb="152" eb="154">
      <t>セッショク</t>
    </rPh>
    <rPh sb="154" eb="156">
      <t>エンゲ</t>
    </rPh>
    <rPh sb="165" eb="167">
      <t>ガッカイ</t>
    </rPh>
    <rPh sb="175" eb="176">
      <t>モト</t>
    </rPh>
    <phoneticPr fontId="1"/>
  </si>
  <si>
    <t>入所期間が1月を超えると見込まれる者の入所予定日前30日以内又は入所後7日以内までに当該入所予定者が退所後生活する居宅への訪問</t>
    <rPh sb="28" eb="30">
      <t>イナイ</t>
    </rPh>
    <rPh sb="30" eb="31">
      <t>マタ</t>
    </rPh>
    <rPh sb="37" eb="39">
      <t>イナイ</t>
    </rPh>
    <rPh sb="44" eb="46">
      <t>ニュウショ</t>
    </rPh>
    <rPh sb="46" eb="48">
      <t>ヨテイ</t>
    </rPh>
    <phoneticPr fontId="6"/>
  </si>
  <si>
    <t>試行的退所中は、居宅サービス、地域密着型サービス、介護予防サービス等の利用をしていない</t>
    <rPh sb="0" eb="3">
      <t>シコウテキ</t>
    </rPh>
    <rPh sb="3" eb="5">
      <t>タイショ</t>
    </rPh>
    <rPh sb="5" eb="6">
      <t>チュウ</t>
    </rPh>
    <rPh sb="8" eb="10">
      <t>キョタク</t>
    </rPh>
    <rPh sb="15" eb="17">
      <t>チイキ</t>
    </rPh>
    <rPh sb="17" eb="20">
      <t>ミッチャクガタ</t>
    </rPh>
    <rPh sb="25" eb="27">
      <t>カイゴ</t>
    </rPh>
    <rPh sb="27" eb="29">
      <t>ヨボウ</t>
    </rPh>
    <rPh sb="33" eb="34">
      <t>トウ</t>
    </rPh>
    <rPh sb="35" eb="37">
      <t>リヨウ</t>
    </rPh>
    <phoneticPr fontId="6"/>
  </si>
  <si>
    <t>退所後の主治の医師に対して入所者を紹介するに当たっては、事前に主治の医師と調整し、文書に必要な事項を記載の上、入所者又は主治の医師に交付
　※ 当該文書は、国様式「別紙様式2及び別紙様式13」を用いること
　※ 当該文書に、入所者の諸検査の結果、薬歴、退所後の治療計画等を示す書類の添付が必要</t>
    <rPh sb="0" eb="2">
      <t>タイショ</t>
    </rPh>
    <rPh sb="2" eb="3">
      <t>ゴ</t>
    </rPh>
    <rPh sb="13" eb="16">
      <t>ニュウショシャ</t>
    </rPh>
    <rPh sb="17" eb="19">
      <t>ショウカイ</t>
    </rPh>
    <rPh sb="22" eb="23">
      <t>ア</t>
    </rPh>
    <rPh sb="28" eb="30">
      <t>ジゼン</t>
    </rPh>
    <rPh sb="31" eb="33">
      <t>シュジ</t>
    </rPh>
    <rPh sb="34" eb="36">
      <t>イシ</t>
    </rPh>
    <rPh sb="37" eb="39">
      <t>チョウセイ</t>
    </rPh>
    <rPh sb="41" eb="43">
      <t>ブンショ</t>
    </rPh>
    <rPh sb="44" eb="46">
      <t>ヒツヨウ</t>
    </rPh>
    <rPh sb="47" eb="49">
      <t>ジコウ</t>
    </rPh>
    <rPh sb="50" eb="52">
      <t>キサイ</t>
    </rPh>
    <rPh sb="53" eb="54">
      <t>ウエ</t>
    </rPh>
    <rPh sb="55" eb="58">
      <t>ニュウショシャ</t>
    </rPh>
    <rPh sb="58" eb="59">
      <t>マタ</t>
    </rPh>
    <rPh sb="60" eb="62">
      <t>シュジ</t>
    </rPh>
    <rPh sb="63" eb="65">
      <t>イシ</t>
    </rPh>
    <rPh sb="66" eb="68">
      <t>コウフ</t>
    </rPh>
    <rPh sb="72" eb="74">
      <t>トウガイ</t>
    </rPh>
    <rPh sb="74" eb="76">
      <t>ブンショ</t>
    </rPh>
    <rPh sb="78" eb="79">
      <t>クニ</t>
    </rPh>
    <rPh sb="79" eb="81">
      <t>ヨウシキ</t>
    </rPh>
    <rPh sb="82" eb="84">
      <t>ベッシ</t>
    </rPh>
    <rPh sb="84" eb="86">
      <t>ヨウシキ</t>
    </rPh>
    <rPh sb="87" eb="88">
      <t>オヨ</t>
    </rPh>
    <rPh sb="144" eb="146">
      <t>ヒツヨウ</t>
    </rPh>
    <phoneticPr fontId="6"/>
  </si>
  <si>
    <t>入所者が退所して医療機関に入院する場合</t>
    <rPh sb="0" eb="3">
      <t>ニュウショシャ</t>
    </rPh>
    <rPh sb="4" eb="6">
      <t>タイショ</t>
    </rPh>
    <rPh sb="8" eb="10">
      <t>イリョウ</t>
    </rPh>
    <rPh sb="10" eb="12">
      <t>キカン</t>
    </rPh>
    <rPh sb="13" eb="15">
      <t>ニュウイン</t>
    </rPh>
    <rPh sb="17" eb="19">
      <t>バアイ</t>
    </rPh>
    <phoneticPr fontId="6"/>
  </si>
  <si>
    <t>医療機関に対して、入所者を紹介するに当たっては、文書に必要な事項を記載の上、当該医療機関に交付
　※ 当該文書には、国様式「別紙様式13」を用いること</t>
    <rPh sb="0" eb="2">
      <t>イリョウ</t>
    </rPh>
    <rPh sb="2" eb="4">
      <t>キカン</t>
    </rPh>
    <rPh sb="9" eb="12">
      <t>ニュウショシャ</t>
    </rPh>
    <rPh sb="13" eb="15">
      <t>ショウカイ</t>
    </rPh>
    <rPh sb="18" eb="19">
      <t>ア</t>
    </rPh>
    <rPh sb="24" eb="26">
      <t>ブンショ</t>
    </rPh>
    <rPh sb="27" eb="29">
      <t>ヒツヨウ</t>
    </rPh>
    <rPh sb="30" eb="32">
      <t>ジコウ</t>
    </rPh>
    <rPh sb="33" eb="35">
      <t>キサイ</t>
    </rPh>
    <rPh sb="36" eb="37">
      <t>ウエ</t>
    </rPh>
    <rPh sb="38" eb="40">
      <t>トウガイ</t>
    </rPh>
    <rPh sb="40" eb="42">
      <t>イリョウ</t>
    </rPh>
    <rPh sb="42" eb="44">
      <t>キカン</t>
    </rPh>
    <rPh sb="45" eb="47">
      <t>コウフ</t>
    </rPh>
    <rPh sb="51" eb="53">
      <t>トウガイ</t>
    </rPh>
    <rPh sb="53" eb="55">
      <t>ブンショ</t>
    </rPh>
    <rPh sb="58" eb="59">
      <t>クニ</t>
    </rPh>
    <rPh sb="59" eb="61">
      <t>ヨウシキ</t>
    </rPh>
    <phoneticPr fontId="6"/>
  </si>
  <si>
    <t>入所期間が1月を超える入所者が退所し、その居宅において居宅サービス又は地域密着型サービスを利用</t>
    <rPh sb="0" eb="2">
      <t>ニュウショ</t>
    </rPh>
    <rPh sb="2" eb="4">
      <t>キカン</t>
    </rPh>
    <rPh sb="6" eb="7">
      <t>ツキ</t>
    </rPh>
    <rPh sb="8" eb="9">
      <t>チョウ</t>
    </rPh>
    <rPh sb="11" eb="14">
      <t>ニュウショシャ</t>
    </rPh>
    <rPh sb="15" eb="17">
      <t>タイショ</t>
    </rPh>
    <rPh sb="21" eb="23">
      <t>キョタク</t>
    </rPh>
    <rPh sb="27" eb="29">
      <t>キョタク</t>
    </rPh>
    <rPh sb="33" eb="34">
      <t>マタ</t>
    </rPh>
    <rPh sb="35" eb="40">
      <t>チイキミッチャクガタ</t>
    </rPh>
    <rPh sb="45" eb="47">
      <t>リヨウ</t>
    </rPh>
    <phoneticPr fontId="6"/>
  </si>
  <si>
    <t>連携を行った日及び連携の内容の要点に関する記録を整備</t>
    <rPh sb="0" eb="2">
      <t>レンケイ</t>
    </rPh>
    <rPh sb="3" eb="4">
      <t>オコナ</t>
    </rPh>
    <rPh sb="6" eb="7">
      <t>ヒ</t>
    </rPh>
    <rPh sb="7" eb="8">
      <t>オヨ</t>
    </rPh>
    <rPh sb="9" eb="11">
      <t>レンケイ</t>
    </rPh>
    <rPh sb="12" eb="14">
      <t>ナイヨウ</t>
    </rPh>
    <rPh sb="15" eb="17">
      <t>ヨウテン</t>
    </rPh>
    <rPh sb="18" eb="19">
      <t>カン</t>
    </rPh>
    <rPh sb="21" eb="23">
      <t>キロク</t>
    </rPh>
    <rPh sb="24" eb="26">
      <t>セイビ</t>
    </rPh>
    <phoneticPr fontId="6"/>
  </si>
  <si>
    <t>協力医療機関が許可基準第30条第1項各号に掲げる3要件を満たしている場合</t>
    <rPh sb="7" eb="9">
      <t>キョカ</t>
    </rPh>
    <rPh sb="34" eb="36">
      <t>バアイ</t>
    </rPh>
    <phoneticPr fontId="1"/>
  </si>
  <si>
    <t>栄養ケア計画に基づき、当該入所者の栄養管理をするための食事の観察を週3回以上行い、当該入所者ごとの栄養状態、心身の状況及び嗜好を踏まえた食事の調整等を実施
　※食事の観察は、管理栄養士が行うことを基本とし、必要に応じ、関連する職種と連携して行います。</t>
    <rPh sb="7" eb="8">
      <t>モト</t>
    </rPh>
    <rPh sb="38" eb="39">
      <t>オコナ</t>
    </rPh>
    <rPh sb="41" eb="43">
      <t>トウガイ</t>
    </rPh>
    <rPh sb="43" eb="46">
      <t>ニュウショシャ</t>
    </rPh>
    <rPh sb="49" eb="51">
      <t>エイヨウ</t>
    </rPh>
    <rPh sb="51" eb="53">
      <t>ジョウタイ</t>
    </rPh>
    <rPh sb="54" eb="56">
      <t>シンシン</t>
    </rPh>
    <rPh sb="57" eb="59">
      <t>ジョウキョウ</t>
    </rPh>
    <rPh sb="59" eb="60">
      <t>オヨ</t>
    </rPh>
    <rPh sb="61" eb="63">
      <t>シコウ</t>
    </rPh>
    <rPh sb="64" eb="65">
      <t>フ</t>
    </rPh>
    <rPh sb="68" eb="70">
      <t>ショクジ</t>
    </rPh>
    <rPh sb="71" eb="73">
      <t>チョウセイ</t>
    </rPh>
    <rPh sb="73" eb="74">
      <t>トウ</t>
    </rPh>
    <rPh sb="75" eb="77">
      <t>ジッシ</t>
    </rPh>
    <phoneticPr fontId="1"/>
  </si>
  <si>
    <t>食事の観察及び会議等に、医師（人員基準に規定する医師を除く。）、歯科医師、歯科衛生士又は言語聴覚士のいずれか1名以上が参加し、多種多様な意見に基づく質の高い経口維持計画を策定</t>
    <rPh sb="0" eb="2">
      <t>ショクジ</t>
    </rPh>
    <rPh sb="3" eb="5">
      <t>カンサツ</t>
    </rPh>
    <rPh sb="5" eb="6">
      <t>オヨ</t>
    </rPh>
    <rPh sb="7" eb="10">
      <t>カイギトウ</t>
    </rPh>
    <rPh sb="12" eb="14">
      <t>イシ</t>
    </rPh>
    <rPh sb="15" eb="17">
      <t>ジンイン</t>
    </rPh>
    <rPh sb="17" eb="19">
      <t>キジュン</t>
    </rPh>
    <rPh sb="20" eb="22">
      <t>キテイ</t>
    </rPh>
    <rPh sb="24" eb="26">
      <t>イシ</t>
    </rPh>
    <rPh sb="27" eb="28">
      <t>ノゾ</t>
    </rPh>
    <rPh sb="32" eb="34">
      <t>シカ</t>
    </rPh>
    <rPh sb="34" eb="36">
      <t>イシ</t>
    </rPh>
    <rPh sb="37" eb="39">
      <t>シカ</t>
    </rPh>
    <rPh sb="39" eb="42">
      <t>エイセイシ</t>
    </rPh>
    <rPh sb="42" eb="43">
      <t>マタ</t>
    </rPh>
    <rPh sb="44" eb="46">
      <t>ゲンゴ</t>
    </rPh>
    <rPh sb="46" eb="48">
      <t>チョウカク</t>
    </rPh>
    <rPh sb="48" eb="49">
      <t>シ</t>
    </rPh>
    <rPh sb="55" eb="56">
      <t>メイ</t>
    </rPh>
    <rPh sb="56" eb="58">
      <t>イジョウ</t>
    </rPh>
    <rPh sb="59" eb="61">
      <t>サンカ</t>
    </rPh>
    <rPh sb="63" eb="65">
      <t>タシュ</t>
    </rPh>
    <rPh sb="65" eb="67">
      <t>タヨウ</t>
    </rPh>
    <rPh sb="68" eb="70">
      <t>イケン</t>
    </rPh>
    <rPh sb="71" eb="72">
      <t>モト</t>
    </rPh>
    <rPh sb="74" eb="75">
      <t>シツ</t>
    </rPh>
    <rPh sb="76" eb="77">
      <t>タカ</t>
    </rPh>
    <rPh sb="78" eb="80">
      <t>ケイコウ</t>
    </rPh>
    <rPh sb="80" eb="82">
      <t>イジ</t>
    </rPh>
    <rPh sb="82" eb="84">
      <t>ケイカク</t>
    </rPh>
    <rPh sb="85" eb="87">
      <t>サクテイ</t>
    </rPh>
    <phoneticPr fontId="22"/>
  </si>
  <si>
    <t>入所者ごとの口腔衛生等の管理に係る情報をＬＩＦＥで厚生労働省に提出し、口腔衛生の管理の実施に当たって、当該情報その他口腔衛生の管理の適切かつ有効な実施のために必要な情報を活用</t>
  </si>
  <si>
    <t>施設入所時の評価後少なくとも3月に1回評価するとともに、評価結果等の情報をＬＩＦＥを用いて厚生労働省に提出し、排せつ支援の実施に当たって、当該情報その他排せつ支援の適切かつ有効な実施のために必要な情報を活用</t>
    <rPh sb="0" eb="2">
      <t>シセツ</t>
    </rPh>
    <rPh sb="2" eb="4">
      <t>ニュウショ</t>
    </rPh>
    <rPh sb="4" eb="5">
      <t>ジ</t>
    </rPh>
    <rPh sb="6" eb="8">
      <t>ヒョウカ</t>
    </rPh>
    <rPh sb="8" eb="9">
      <t>ゴ</t>
    </rPh>
    <rPh sb="28" eb="30">
      <t>ヒョウカ</t>
    </rPh>
    <rPh sb="30" eb="32">
      <t>ケッカ</t>
    </rPh>
    <rPh sb="32" eb="33">
      <t>トウ</t>
    </rPh>
    <rPh sb="34" eb="36">
      <t>ジョウホウ</t>
    </rPh>
    <rPh sb="42" eb="43">
      <t>モチ</t>
    </rPh>
    <rPh sb="45" eb="47">
      <t>コウセイ</t>
    </rPh>
    <rPh sb="47" eb="50">
      <t>ロウドウショウ</t>
    </rPh>
    <rPh sb="51" eb="53">
      <t>テイシュツ</t>
    </rPh>
    <rPh sb="55" eb="56">
      <t>ハイ</t>
    </rPh>
    <rPh sb="58" eb="60">
      <t>シエン</t>
    </rPh>
    <rPh sb="61" eb="63">
      <t>ジッシ</t>
    </rPh>
    <rPh sb="64" eb="65">
      <t>ア</t>
    </rPh>
    <rPh sb="69" eb="71">
      <t>トウガイ</t>
    </rPh>
    <rPh sb="71" eb="73">
      <t>ジョウホウ</t>
    </rPh>
    <rPh sb="75" eb="76">
      <t>タ</t>
    </rPh>
    <rPh sb="76" eb="77">
      <t>ハイ</t>
    </rPh>
    <rPh sb="79" eb="81">
      <t>シエン</t>
    </rPh>
    <rPh sb="82" eb="84">
      <t>テキセツ</t>
    </rPh>
    <rPh sb="86" eb="88">
      <t>ユウコウ</t>
    </rPh>
    <rPh sb="89" eb="91">
      <t>ジッシ</t>
    </rPh>
    <rPh sb="95" eb="97">
      <t>ヒツヨウ</t>
    </rPh>
    <rPh sb="98" eb="100">
      <t>ジョウホウ</t>
    </rPh>
    <rPh sb="101" eb="103">
      <t>カツヨウ</t>
    </rPh>
    <phoneticPr fontId="6"/>
  </si>
  <si>
    <t>医師が、少なくとも3月に1回医学的評価の見直しを行うとともに、医学的評価の結果等の情報をＬＩＦＥを用いて厚生労働省に提出し、自立支援の促進に当たって、当該情報その他自立支援の適切かつ有効な促進のために必要な情報を活用</t>
    <rPh sb="24" eb="25">
      <t>オコナ</t>
    </rPh>
    <rPh sb="31" eb="34">
      <t>イガクテキ</t>
    </rPh>
    <rPh sb="34" eb="36">
      <t>ヒョウカ</t>
    </rPh>
    <rPh sb="37" eb="39">
      <t>ケッカ</t>
    </rPh>
    <rPh sb="39" eb="40">
      <t>トウ</t>
    </rPh>
    <rPh sb="41" eb="43">
      <t>ジョウホウ</t>
    </rPh>
    <rPh sb="49" eb="50">
      <t>モチ</t>
    </rPh>
    <rPh sb="52" eb="54">
      <t>コウセイ</t>
    </rPh>
    <rPh sb="54" eb="56">
      <t>ロウドウ</t>
    </rPh>
    <rPh sb="56" eb="57">
      <t>ショウ</t>
    </rPh>
    <rPh sb="58" eb="60">
      <t>テイシュツ</t>
    </rPh>
    <rPh sb="62" eb="64">
      <t>ジリツ</t>
    </rPh>
    <rPh sb="64" eb="66">
      <t>シエン</t>
    </rPh>
    <rPh sb="67" eb="69">
      <t>ソクシン</t>
    </rPh>
    <rPh sb="70" eb="71">
      <t>ア</t>
    </rPh>
    <rPh sb="75" eb="77">
      <t>トウガイ</t>
    </rPh>
    <rPh sb="77" eb="79">
      <t>ジョウホウ</t>
    </rPh>
    <rPh sb="81" eb="82">
      <t>タ</t>
    </rPh>
    <rPh sb="82" eb="84">
      <t>ジリツ</t>
    </rPh>
    <rPh sb="84" eb="86">
      <t>シエン</t>
    </rPh>
    <rPh sb="87" eb="89">
      <t>テキセツ</t>
    </rPh>
    <rPh sb="91" eb="93">
      <t>ユウコウ</t>
    </rPh>
    <rPh sb="94" eb="96">
      <t>ソクシン</t>
    </rPh>
    <rPh sb="100" eb="102">
      <t>ヒツヨウ</t>
    </rPh>
    <rPh sb="103" eb="105">
      <t>ジョウホウ</t>
    </rPh>
    <rPh sb="106" eb="108">
      <t>カツヨウ</t>
    </rPh>
    <phoneticPr fontId="6"/>
  </si>
  <si>
    <t>訪問歯科衛生指導料が算定された日の属する月において、訪問歯科衛生指導料が3回以上（令和6年6月以降、緩和ケアを実施するものの場合は、月7回以上）算定されていない</t>
    <phoneticPr fontId="1"/>
  </si>
  <si>
    <t>かかりつけ医連携薬剤調整加算（Ⅰ）イ又はロを算定</t>
    <rPh sb="18" eb="19">
      <t>マタ</t>
    </rPh>
    <phoneticPr fontId="6"/>
  </si>
  <si>
    <t>入所前に入所者に6種類以上の内服薬が処方された入所者について、施設において、入所中に服用薬剤の総合的な評価及び調整を行い、かつ、療養上必要な指導を行っている</t>
    <rPh sb="42" eb="44">
      <t>フクヨウ</t>
    </rPh>
    <rPh sb="44" eb="46">
      <t>ヤクザイ</t>
    </rPh>
    <rPh sb="58" eb="59">
      <t>オコナ</t>
    </rPh>
    <phoneticPr fontId="1"/>
  </si>
  <si>
    <t>(3)</t>
    <phoneticPr fontId="1"/>
  </si>
  <si>
    <t>緊急時施設療養費</t>
    <phoneticPr fontId="1"/>
  </si>
  <si>
    <t>入所者の病状が著しく変化した場合に緊急その他やむを得ない事情により行われる次に掲げる医療行為につき算定</t>
    <rPh sb="0" eb="3">
      <t>ニュウショシャ</t>
    </rPh>
    <rPh sb="4" eb="6">
      <t>ビョウジョウ</t>
    </rPh>
    <rPh sb="7" eb="8">
      <t>イチジル</t>
    </rPh>
    <rPh sb="10" eb="12">
      <t>ヘンカ</t>
    </rPh>
    <rPh sb="14" eb="16">
      <t>バアイ</t>
    </rPh>
    <rPh sb="17" eb="19">
      <t>キンキュウ</t>
    </rPh>
    <rPh sb="21" eb="22">
      <t>タ</t>
    </rPh>
    <rPh sb="25" eb="26">
      <t>エ</t>
    </rPh>
    <rPh sb="28" eb="30">
      <t>ジジョウ</t>
    </rPh>
    <rPh sb="33" eb="34">
      <t>オコナ</t>
    </rPh>
    <rPh sb="37" eb="38">
      <t>ツギ</t>
    </rPh>
    <rPh sb="39" eb="40">
      <t>カカ</t>
    </rPh>
    <rPh sb="42" eb="44">
      <t>イリョウ</t>
    </rPh>
    <rPh sb="44" eb="46">
      <t>コウイ</t>
    </rPh>
    <rPh sb="49" eb="51">
      <t>サンテイ</t>
    </rPh>
    <phoneticPr fontId="1"/>
  </si>
  <si>
    <t>やむを得ない事情により、診療報酬が算定されるリハビリテーション、処置、手術、麻酔又は放射線治療を実施
　※特定治療として算定できないものは「厚生労働大臣が定める基準に適合する利用者等（厚生
　　労働省告示第94号）第67号」に示されています。</t>
    <rPh sb="3" eb="4">
      <t>エ</t>
    </rPh>
    <rPh sb="6" eb="8">
      <t>ジジョウ</t>
    </rPh>
    <rPh sb="12" eb="14">
      <t>シンリョウ</t>
    </rPh>
    <rPh sb="14" eb="16">
      <t>ホウシュウ</t>
    </rPh>
    <rPh sb="17" eb="19">
      <t>サンテイ</t>
    </rPh>
    <rPh sb="48" eb="50">
      <t>ジッシ</t>
    </rPh>
    <rPh sb="53" eb="55">
      <t>トクテイ</t>
    </rPh>
    <rPh sb="55" eb="57">
      <t>チリョウ</t>
    </rPh>
    <rPh sb="60" eb="62">
      <t>サンテイ</t>
    </rPh>
    <rPh sb="70" eb="72">
      <t>コウセイ</t>
    </rPh>
    <rPh sb="72" eb="74">
      <t>ロウドウ</t>
    </rPh>
    <rPh sb="74" eb="76">
      <t>ダイジン</t>
    </rPh>
    <rPh sb="77" eb="78">
      <t>サダ</t>
    </rPh>
    <rPh sb="80" eb="82">
      <t>キジュン</t>
    </rPh>
    <rPh sb="83" eb="85">
      <t>テキゴウ</t>
    </rPh>
    <rPh sb="87" eb="90">
      <t>リヨウシャ</t>
    </rPh>
    <rPh sb="90" eb="91">
      <t>トウ</t>
    </rPh>
    <rPh sb="92" eb="94">
      <t>コウセイ</t>
    </rPh>
    <rPh sb="97" eb="100">
      <t>ロウドウショウ</t>
    </rPh>
    <rPh sb="100" eb="102">
      <t>コクジ</t>
    </rPh>
    <rPh sb="102" eb="103">
      <t>ダイ</t>
    </rPh>
    <rPh sb="105" eb="106">
      <t>ゴウ</t>
    </rPh>
    <rPh sb="107" eb="108">
      <t>ダイ</t>
    </rPh>
    <rPh sb="110" eb="111">
      <t>ゴウ</t>
    </rPh>
    <rPh sb="113" eb="114">
      <t>シメ</t>
    </rPh>
    <phoneticPr fontId="6"/>
  </si>
  <si>
    <t>対象者は次のとおりである
　①　肺炎（検査を実施した場合のみ）
　②　尿路感染症（検査を実施した場合のみ）
　③　帯状疱疹
　④　蜂窩織炎
　⑤　慢性心不全の増悪（注射又は酸素投与等の処置を実施した場合のみ）</t>
    <rPh sb="0" eb="3">
      <t>タイショウシャ</t>
    </rPh>
    <rPh sb="4" eb="5">
      <t>ツギ</t>
    </rPh>
    <rPh sb="19" eb="21">
      <t>ケンサ</t>
    </rPh>
    <rPh sb="22" eb="24">
      <t>ジッシ</t>
    </rPh>
    <rPh sb="26" eb="28">
      <t>バアイ</t>
    </rPh>
    <rPh sb="73" eb="78">
      <t>マンセイシンフゼン</t>
    </rPh>
    <rPh sb="79" eb="81">
      <t>ゾウアク</t>
    </rPh>
    <rPh sb="82" eb="84">
      <t>チュウシャ</t>
    </rPh>
    <rPh sb="84" eb="85">
      <t>マタ</t>
    </rPh>
    <rPh sb="86" eb="88">
      <t>サンソ</t>
    </rPh>
    <rPh sb="88" eb="90">
      <t>トウヨ</t>
    </rPh>
    <rPh sb="90" eb="91">
      <t>トウ</t>
    </rPh>
    <rPh sb="92" eb="94">
      <t>ショチ</t>
    </rPh>
    <rPh sb="95" eb="97">
      <t>ジッシ</t>
    </rPh>
    <rPh sb="99" eb="101">
      <t>バアイ</t>
    </rPh>
    <phoneticPr fontId="6"/>
  </si>
  <si>
    <t>(5)</t>
    <phoneticPr fontId="1"/>
  </si>
  <si>
    <t>(6)</t>
    <phoneticPr fontId="1"/>
  </si>
  <si>
    <t>(7)</t>
    <phoneticPr fontId="1"/>
  </si>
  <si>
    <t>施設の医師が感染症対策に関する研修を受講
　※肺炎、尿路感染症、帯状疱疹及び蜂窩織炎に関する標準的な検査・診断・治療等及び抗菌薬
　　等の適正使用、薬剤耐性菌）を含む研修を受講</t>
    <rPh sb="0" eb="2">
      <t>シセツ</t>
    </rPh>
    <rPh sb="3" eb="5">
      <t>イシ</t>
    </rPh>
    <rPh sb="6" eb="9">
      <t>カンセンショウ</t>
    </rPh>
    <rPh sb="9" eb="11">
      <t>タイサク</t>
    </rPh>
    <rPh sb="12" eb="13">
      <t>カン</t>
    </rPh>
    <rPh sb="15" eb="17">
      <t>ケンシュウ</t>
    </rPh>
    <rPh sb="18" eb="20">
      <t>ジュコウ</t>
    </rPh>
    <rPh sb="23" eb="25">
      <t>ハイエン</t>
    </rPh>
    <rPh sb="26" eb="28">
      <t>ニョウロ</t>
    </rPh>
    <rPh sb="28" eb="31">
      <t>カンセンショウ</t>
    </rPh>
    <rPh sb="32" eb="34">
      <t>タイジョウ</t>
    </rPh>
    <rPh sb="34" eb="36">
      <t>ホウシン</t>
    </rPh>
    <rPh sb="36" eb="37">
      <t>オヨ</t>
    </rPh>
    <rPh sb="38" eb="42">
      <t>ホウカシキエン</t>
    </rPh>
    <rPh sb="43" eb="44">
      <t>カン</t>
    </rPh>
    <rPh sb="46" eb="49">
      <t>ヒョウジュンテキ</t>
    </rPh>
    <rPh sb="50" eb="52">
      <t>ケンサ</t>
    </rPh>
    <rPh sb="53" eb="55">
      <t>シンダン</t>
    </rPh>
    <rPh sb="56" eb="58">
      <t>チリョウ</t>
    </rPh>
    <rPh sb="58" eb="59">
      <t>トウ</t>
    </rPh>
    <rPh sb="59" eb="60">
      <t>オヨ</t>
    </rPh>
    <rPh sb="61" eb="64">
      <t>コウキンヤク</t>
    </rPh>
    <rPh sb="67" eb="68">
      <t>トウ</t>
    </rPh>
    <rPh sb="69" eb="71">
      <t>テキセイ</t>
    </rPh>
    <rPh sb="71" eb="73">
      <t>シヨウ</t>
    </rPh>
    <rPh sb="74" eb="76">
      <t>ヤクザイ</t>
    </rPh>
    <rPh sb="76" eb="78">
      <t>タイセイ</t>
    </rPh>
    <rPh sb="78" eb="79">
      <t>キン</t>
    </rPh>
    <rPh sb="81" eb="82">
      <t>フク</t>
    </rPh>
    <rPh sb="83" eb="85">
      <t>ケンシュウ</t>
    </rPh>
    <rPh sb="86" eb="88">
      <t>ジュコウ</t>
    </rPh>
    <phoneticPr fontId="6"/>
  </si>
  <si>
    <t>入所者総数のうち介護を必要とする認知症の者（日常生活自立度ランクⅢ、Ⅳ、Ｍの者である）の割合が50％以上</t>
    <rPh sb="20" eb="21">
      <t>モノ</t>
    </rPh>
    <phoneticPr fontId="22"/>
  </si>
  <si>
    <t>施設の従業者に対する認知症ケアに関する留意事項の伝達又は技術的指導に係る会議を定期的に開催
　※ テレビ電話装置等を活用して行うことができます。</t>
    <rPh sb="52" eb="54">
      <t>デンワ</t>
    </rPh>
    <rPh sb="54" eb="56">
      <t>ソウチ</t>
    </rPh>
    <rPh sb="56" eb="57">
      <t>トウ</t>
    </rPh>
    <rPh sb="58" eb="60">
      <t>カツヨウ</t>
    </rPh>
    <rPh sb="62" eb="63">
      <t>オコナ</t>
    </rPh>
    <phoneticPr fontId="22"/>
  </si>
  <si>
    <t>認知症専門ケア加算(Ⅱ)を算定していない</t>
    <phoneticPr fontId="22"/>
  </si>
  <si>
    <t>認知症チームケア推進加算（Ⅰ）、（Ⅱ）を算定していない</t>
  </si>
  <si>
    <t>介護職員、看護職員ごとの認知症ケアに関する研修計画を作成し、研修（外部における研修を含む。）を実施又は予定している</t>
    <rPh sb="12" eb="14">
      <t>ニンチ</t>
    </rPh>
    <rPh sb="14" eb="15">
      <t>ショウ</t>
    </rPh>
    <rPh sb="18" eb="19">
      <t>カン</t>
    </rPh>
    <rPh sb="30" eb="32">
      <t>ケンシュウ</t>
    </rPh>
    <rPh sb="33" eb="35">
      <t>ガイブ</t>
    </rPh>
    <rPh sb="39" eb="41">
      <t>ケンシュウ</t>
    </rPh>
    <rPh sb="42" eb="43">
      <t>フク</t>
    </rPh>
    <rPh sb="49" eb="50">
      <t>マタ</t>
    </rPh>
    <rPh sb="51" eb="53">
      <t>ヨテイ</t>
    </rPh>
    <phoneticPr fontId="22"/>
  </si>
  <si>
    <t>認知症の行動・心理症状が認められるため、緊急に入所することが適当であると医師が判断
　※ 認知症の行動・心理症状とは、認知症による認知機能の障害に伴う、妄想・幻覚・
     興奮・暴言等の症状をいいます。</t>
    <rPh sb="4" eb="6">
      <t>コウドウ</t>
    </rPh>
    <rPh sb="7" eb="9">
      <t>シンリ</t>
    </rPh>
    <rPh sb="12" eb="13">
      <t>ミト</t>
    </rPh>
    <rPh sb="23" eb="25">
      <t>ニュウショ</t>
    </rPh>
    <rPh sb="30" eb="32">
      <t>テキトウ</t>
    </rPh>
    <rPh sb="36" eb="38">
      <t>イシ</t>
    </rPh>
    <rPh sb="39" eb="41">
      <t>ハンダン</t>
    </rPh>
    <rPh sb="59" eb="61">
      <t>ニンチ</t>
    </rPh>
    <rPh sb="61" eb="62">
      <t>ショウ</t>
    </rPh>
    <rPh sb="65" eb="67">
      <t>ニンチ</t>
    </rPh>
    <rPh sb="67" eb="69">
      <t>キノウ</t>
    </rPh>
    <rPh sb="70" eb="72">
      <t>ショウガイ</t>
    </rPh>
    <rPh sb="73" eb="74">
      <t>トモナ</t>
    </rPh>
    <rPh sb="76" eb="78">
      <t>モウソウ</t>
    </rPh>
    <rPh sb="79" eb="81">
      <t>ゲンカク</t>
    </rPh>
    <rPh sb="88" eb="90">
      <t>コウフン</t>
    </rPh>
    <rPh sb="91" eb="93">
      <t>ボウゲン</t>
    </rPh>
    <rPh sb="93" eb="94">
      <t>トウ</t>
    </rPh>
    <rPh sb="95" eb="97">
      <t>ショウジョウ</t>
    </rPh>
    <phoneticPr fontId="22"/>
  </si>
  <si>
    <t>介護支援専門員、受入施設の職員と連携し、利用者又は家族の同意の上、医師が判断した当該日又はその次の日から利用を開始</t>
    <rPh sb="0" eb="2">
      <t>カイゴ</t>
    </rPh>
    <rPh sb="2" eb="4">
      <t>シエン</t>
    </rPh>
    <rPh sb="4" eb="7">
      <t>センモンイン</t>
    </rPh>
    <rPh sb="8" eb="9">
      <t>ウ</t>
    </rPh>
    <rPh sb="9" eb="10">
      <t>イ</t>
    </rPh>
    <rPh sb="10" eb="12">
      <t>シセツ</t>
    </rPh>
    <rPh sb="13" eb="15">
      <t>ショクイン</t>
    </rPh>
    <rPh sb="16" eb="18">
      <t>レンケイ</t>
    </rPh>
    <rPh sb="20" eb="23">
      <t>リヨウシャ</t>
    </rPh>
    <rPh sb="23" eb="24">
      <t>マタ</t>
    </rPh>
    <rPh sb="25" eb="27">
      <t>カゾク</t>
    </rPh>
    <rPh sb="28" eb="30">
      <t>ドウイ</t>
    </rPh>
    <rPh sb="31" eb="32">
      <t>ウエ</t>
    </rPh>
    <rPh sb="52" eb="54">
      <t>リヨウ</t>
    </rPh>
    <rPh sb="55" eb="57">
      <t>カイシ</t>
    </rPh>
    <phoneticPr fontId="22"/>
  </si>
  <si>
    <t>加算適用入所者が①～③の者で、直接、当該施設へ入所した場合ではない
　① 病院又は診療所に入院中の者
　② 介護保険施設又は地域密着型介護老人福祉施設に入院中又は入所中の者
　③ 短期入所生活介護、短期入所療養介護、特定施設入所者生活介護、短期利用特定施設
　　 入居者生活介護、認知症対応型共同生活介護、短期利用認知症対応型共同生活介護、
     地域密着型特定施設入居者生活介護及び短期利用地域密着型特定施設入居者生活介護
     を利用中の者</t>
    <rPh sb="0" eb="2">
      <t>カサン</t>
    </rPh>
    <rPh sb="2" eb="4">
      <t>テキヨウ</t>
    </rPh>
    <rPh sb="4" eb="7">
      <t>ニュウショシャ</t>
    </rPh>
    <rPh sb="12" eb="13">
      <t>モノ</t>
    </rPh>
    <rPh sb="15" eb="17">
      <t>チョクセツ</t>
    </rPh>
    <rPh sb="18" eb="20">
      <t>トウガイ</t>
    </rPh>
    <rPh sb="20" eb="22">
      <t>シセツ</t>
    </rPh>
    <rPh sb="23" eb="25">
      <t>ニュウショ</t>
    </rPh>
    <rPh sb="27" eb="29">
      <t>バアイ</t>
    </rPh>
    <rPh sb="37" eb="39">
      <t>ビョウイン</t>
    </rPh>
    <rPh sb="39" eb="40">
      <t>マタ</t>
    </rPh>
    <rPh sb="41" eb="44">
      <t>シンリョウジョ</t>
    </rPh>
    <rPh sb="45" eb="48">
      <t>ニュウインチュウ</t>
    </rPh>
    <rPh sb="49" eb="50">
      <t>モノ</t>
    </rPh>
    <rPh sb="54" eb="56">
      <t>カイゴ</t>
    </rPh>
    <rPh sb="56" eb="58">
      <t>ホケン</t>
    </rPh>
    <rPh sb="58" eb="60">
      <t>シセツ</t>
    </rPh>
    <rPh sb="60" eb="61">
      <t>マタ</t>
    </rPh>
    <rPh sb="62" eb="64">
      <t>チイキ</t>
    </rPh>
    <rPh sb="64" eb="66">
      <t>ミッチャク</t>
    </rPh>
    <rPh sb="66" eb="67">
      <t>ガタ</t>
    </rPh>
    <rPh sb="67" eb="69">
      <t>カイゴ</t>
    </rPh>
    <rPh sb="69" eb="71">
      <t>ロウジン</t>
    </rPh>
    <rPh sb="71" eb="73">
      <t>フクシ</t>
    </rPh>
    <rPh sb="73" eb="75">
      <t>シセツ</t>
    </rPh>
    <rPh sb="76" eb="79">
      <t>ニュウインチュウ</t>
    </rPh>
    <rPh sb="79" eb="80">
      <t>マタ</t>
    </rPh>
    <rPh sb="81" eb="83">
      <t>ニュウショ</t>
    </rPh>
    <rPh sb="85" eb="86">
      <t>モノ</t>
    </rPh>
    <rPh sb="140" eb="142">
      <t>ニンチ</t>
    </rPh>
    <rPh sb="142" eb="143">
      <t>ショウ</t>
    </rPh>
    <rPh sb="143" eb="146">
      <t>タイオウガタ</t>
    </rPh>
    <rPh sb="146" eb="148">
      <t>キョウドウ</t>
    </rPh>
    <rPh sb="148" eb="150">
      <t>セイカツ</t>
    </rPh>
    <rPh sb="150" eb="152">
      <t>カイゴ</t>
    </rPh>
    <rPh sb="153" eb="155">
      <t>タンキ</t>
    </rPh>
    <rPh sb="155" eb="157">
      <t>リヨウ</t>
    </rPh>
    <rPh sb="157" eb="160">
      <t>ニンチショウ</t>
    </rPh>
    <rPh sb="160" eb="163">
      <t>タイオウガタ</t>
    </rPh>
    <rPh sb="163" eb="165">
      <t>キョウドウ</t>
    </rPh>
    <rPh sb="165" eb="167">
      <t>セイカツ</t>
    </rPh>
    <rPh sb="167" eb="169">
      <t>カイゴ</t>
    </rPh>
    <rPh sb="176" eb="178">
      <t>チイキ</t>
    </rPh>
    <rPh sb="178" eb="180">
      <t>ミッチャク</t>
    </rPh>
    <rPh sb="180" eb="181">
      <t>ガタ</t>
    </rPh>
    <rPh sb="181" eb="183">
      <t>トクテイ</t>
    </rPh>
    <rPh sb="183" eb="185">
      <t>シセツ</t>
    </rPh>
    <rPh sb="194" eb="196">
      <t>タンキ</t>
    </rPh>
    <rPh sb="196" eb="198">
      <t>リヨウ</t>
    </rPh>
    <rPh sb="198" eb="200">
      <t>チイキ</t>
    </rPh>
    <rPh sb="200" eb="203">
      <t>ミッチャクガタ</t>
    </rPh>
    <rPh sb="203" eb="205">
      <t>トクテイ</t>
    </rPh>
    <rPh sb="205" eb="207">
      <t>シセツ</t>
    </rPh>
    <rPh sb="207" eb="210">
      <t>ニュウキョシャ</t>
    </rPh>
    <rPh sb="210" eb="212">
      <t>セイカツ</t>
    </rPh>
    <rPh sb="212" eb="214">
      <t>カイゴ</t>
    </rPh>
    <phoneticPr fontId="6"/>
  </si>
  <si>
    <t>判断を行った医師が診療録等に症状、判断の内容等を記録</t>
    <rPh sb="0" eb="2">
      <t>ハンダン</t>
    </rPh>
    <rPh sb="3" eb="4">
      <t>オコナ</t>
    </rPh>
    <rPh sb="6" eb="8">
      <t>イシ</t>
    </rPh>
    <rPh sb="9" eb="12">
      <t>シンリョウロク</t>
    </rPh>
    <rPh sb="12" eb="13">
      <t>トウ</t>
    </rPh>
    <rPh sb="14" eb="16">
      <t>ショウジョウ</t>
    </rPh>
    <rPh sb="17" eb="19">
      <t>ハンダン</t>
    </rPh>
    <rPh sb="20" eb="23">
      <t>ナイヨウトウ</t>
    </rPh>
    <rPh sb="24" eb="26">
      <t>キロク</t>
    </rPh>
    <phoneticPr fontId="6"/>
  </si>
  <si>
    <t>当該入所者が入所前1月の間に、当該介護老人福祉施設に入所したことがない者及び過去1月の間に当該加算（他サービスを含む）を算定したことがない</t>
    <rPh sb="0" eb="2">
      <t>トウガイ</t>
    </rPh>
    <rPh sb="2" eb="5">
      <t>ニュウショシャ</t>
    </rPh>
    <rPh sb="6" eb="8">
      <t>ニュウショ</t>
    </rPh>
    <rPh sb="8" eb="9">
      <t>マエ</t>
    </rPh>
    <rPh sb="10" eb="11">
      <t>ツキ</t>
    </rPh>
    <rPh sb="12" eb="13">
      <t>アイダ</t>
    </rPh>
    <rPh sb="15" eb="17">
      <t>トウガイ</t>
    </rPh>
    <rPh sb="17" eb="19">
      <t>カイゴ</t>
    </rPh>
    <rPh sb="19" eb="21">
      <t>ロウジン</t>
    </rPh>
    <rPh sb="21" eb="23">
      <t>フクシ</t>
    </rPh>
    <rPh sb="23" eb="25">
      <t>シセツ</t>
    </rPh>
    <rPh sb="26" eb="28">
      <t>ニュウショ</t>
    </rPh>
    <rPh sb="35" eb="36">
      <t>モノ</t>
    </rPh>
    <rPh sb="36" eb="37">
      <t>オヨ</t>
    </rPh>
    <rPh sb="38" eb="40">
      <t>カコ</t>
    </rPh>
    <rPh sb="41" eb="42">
      <t>ツキ</t>
    </rPh>
    <rPh sb="43" eb="44">
      <t>アイダ</t>
    </rPh>
    <rPh sb="45" eb="47">
      <t>トウガイ</t>
    </rPh>
    <rPh sb="47" eb="49">
      <t>カサン</t>
    </rPh>
    <rPh sb="50" eb="51">
      <t>タ</t>
    </rPh>
    <rPh sb="56" eb="57">
      <t>フク</t>
    </rPh>
    <rPh sb="60" eb="62">
      <t>サンテイ</t>
    </rPh>
    <phoneticPr fontId="22"/>
  </si>
  <si>
    <t>認知症介護に係る専門的な研修修了者を、施設における対象者の数が20人未満の場合は1以上、対象者が20人以上の場合は1に当該対象者が19を超えて10又はその端数を増すごとに1を加えて得た数以上を配置し、チームとしての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1">
      <t>シセツ</t>
    </rPh>
    <rPh sb="73" eb="74">
      <t>マタ</t>
    </rPh>
    <rPh sb="77" eb="79">
      <t>ハスウ</t>
    </rPh>
    <rPh sb="80" eb="81">
      <t>マ</t>
    </rPh>
    <rPh sb="87" eb="88">
      <t>クワ</t>
    </rPh>
    <rPh sb="90" eb="91">
      <t>エ</t>
    </rPh>
    <rPh sb="92" eb="93">
      <t>スウ</t>
    </rPh>
    <rPh sb="93" eb="95">
      <t>イジョウ</t>
    </rPh>
    <rPh sb="216" eb="218">
      <t>ケンシュウ</t>
    </rPh>
    <rPh sb="219" eb="220">
      <t>オヨ</t>
    </rPh>
    <rPh sb="222" eb="225">
      <t>ニンチショウ</t>
    </rPh>
    <rPh sb="225" eb="227">
      <t>カンゴ</t>
    </rPh>
    <rPh sb="228" eb="229">
      <t>カカ</t>
    </rPh>
    <rPh sb="230" eb="232">
      <t>テキセツ</t>
    </rPh>
    <rPh sb="233" eb="235">
      <t>ケンシュウ</t>
    </rPh>
    <phoneticPr fontId="22"/>
  </si>
  <si>
    <t>認知症介護の指導に係る専門的な研修修了者を上記の基準に加えて1名以上配置し、施設全体の認知症ケアの指導等を実施
　※「認知症介護の指導に係る専門的な研修」とは、「認知症介護実践者等養成事業の実施
　　 について」及び「認知症介護実践者等養成事業の円滑な運営について」に規定する「認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65" eb="67">
      <t>シドウ</t>
    </rPh>
    <rPh sb="106" eb="107">
      <t>オヨ</t>
    </rPh>
    <rPh sb="156" eb="157">
      <t>オヨ</t>
    </rPh>
    <rPh sb="159" eb="162">
      <t>ニンチショウ</t>
    </rPh>
    <rPh sb="162" eb="164">
      <t>カンゴ</t>
    </rPh>
    <rPh sb="165" eb="166">
      <t>カカ</t>
    </rPh>
    <rPh sb="167" eb="169">
      <t>テキセツ</t>
    </rPh>
    <rPh sb="170" eb="172">
      <t>ケンシュウ</t>
    </rPh>
    <phoneticPr fontId="22"/>
  </si>
  <si>
    <t>入所者ごとのリハビリテーション実施計画書の内容等の情報をＬＩＦＥを用いて厚生労働省に提出</t>
    <rPh sb="0" eb="3">
      <t>ニュウショシャ</t>
    </rPh>
    <rPh sb="15" eb="17">
      <t>ジッシ</t>
    </rPh>
    <rPh sb="17" eb="20">
      <t>ケイカクショ</t>
    </rPh>
    <rPh sb="21" eb="23">
      <t>ナイヨウ</t>
    </rPh>
    <rPh sb="23" eb="24">
      <t>トウ</t>
    </rPh>
    <rPh sb="25" eb="27">
      <t>ジョウホウ</t>
    </rPh>
    <phoneticPr fontId="6"/>
  </si>
  <si>
    <t>必要に応じてリハビリテーション実施計画の内容を見直す等、リハビリテーションの実施に当たって、(1)の情報その他リハビリテーションの適切かつ有効な実施のための必要な情報を活用</t>
    <rPh sb="0" eb="2">
      <t>ヒツヨウ</t>
    </rPh>
    <rPh sb="3" eb="4">
      <t>オウ</t>
    </rPh>
    <rPh sb="15" eb="17">
      <t>ジッシ</t>
    </rPh>
    <rPh sb="17" eb="19">
      <t>ケイカク</t>
    </rPh>
    <rPh sb="20" eb="22">
      <t>ナイヨウ</t>
    </rPh>
    <rPh sb="23" eb="25">
      <t>ミナオ</t>
    </rPh>
    <rPh sb="26" eb="27">
      <t>トウ</t>
    </rPh>
    <rPh sb="38" eb="40">
      <t>ジッシ</t>
    </rPh>
    <rPh sb="41" eb="42">
      <t>ア</t>
    </rPh>
    <rPh sb="50" eb="52">
      <t>ジョウホウ</t>
    </rPh>
    <rPh sb="54" eb="55">
      <t>タ</t>
    </rPh>
    <rPh sb="65" eb="67">
      <t>テキセツ</t>
    </rPh>
    <rPh sb="69" eb="71">
      <t>ユウコウ</t>
    </rPh>
    <rPh sb="72" eb="74">
      <t>ジッシ</t>
    </rPh>
    <rPh sb="78" eb="80">
      <t>ヒツヨウ</t>
    </rPh>
    <rPh sb="81" eb="83">
      <t>ジョウホウ</t>
    </rPh>
    <rPh sb="84" eb="86">
      <t>カツヨウ</t>
    </rPh>
    <phoneticPr fontId="6"/>
  </si>
  <si>
    <t>(4)で共有した情報を踏まえ、必要に応じてリハビリテーション計画の見直しを行い、当該見直しの内容について、関係職種の間で共有している</t>
    <phoneticPr fontId="1"/>
  </si>
  <si>
    <t>入所者ごとのリハビリテーション実施計画書の内容等の情報をＬＩＦＥを用いて厚生労働省に提出</t>
    <rPh sb="0" eb="3">
      <t>ニュウショシャ</t>
    </rPh>
    <rPh sb="15" eb="17">
      <t>ジッシ</t>
    </rPh>
    <rPh sb="17" eb="20">
      <t>ケイカクショ</t>
    </rPh>
    <rPh sb="21" eb="23">
      <t>ナイヨウ</t>
    </rPh>
    <rPh sb="23" eb="24">
      <t>トウ</t>
    </rPh>
    <rPh sb="25" eb="27">
      <t>ジョウホウ</t>
    </rPh>
    <rPh sb="33" eb="34">
      <t>モチ</t>
    </rPh>
    <rPh sb="36" eb="38">
      <t>コウセイ</t>
    </rPh>
    <rPh sb="38" eb="41">
      <t>ロウドウショウ</t>
    </rPh>
    <rPh sb="42" eb="44">
      <t>テイシュツ</t>
    </rPh>
    <phoneticPr fontId="6"/>
  </si>
  <si>
    <t>リハビリテーション計画書に基づくリハビリテーションの提供開始からおおむね2週間以内、その後はおおむね3月ごとに評価を行っている</t>
    <phoneticPr fontId="1"/>
  </si>
  <si>
    <t>リハビリテーションマネジメント計画書情報加算（Ⅱ）を算定していない</t>
    <rPh sb="15" eb="18">
      <t>ケイカクショ</t>
    </rPh>
    <rPh sb="18" eb="20">
      <t>ジョウホウ</t>
    </rPh>
    <rPh sb="20" eb="22">
      <t>カサン</t>
    </rPh>
    <rPh sb="26" eb="28">
      <t>サンテイ</t>
    </rPh>
    <phoneticPr fontId="1"/>
  </si>
  <si>
    <t>リハビリテーション計画書に基づくリハビリテーションの提供開始からおおむね2週間以内、その後はおおむね3月ごとに評価を行っている</t>
    <rPh sb="9" eb="11">
      <t>ケイカク</t>
    </rPh>
    <rPh sb="11" eb="12">
      <t>ショ</t>
    </rPh>
    <rPh sb="13" eb="14">
      <t>モト</t>
    </rPh>
    <rPh sb="26" eb="28">
      <t>テイキョウ</t>
    </rPh>
    <rPh sb="28" eb="30">
      <t>カイシ</t>
    </rPh>
    <rPh sb="37" eb="39">
      <t>シュウカン</t>
    </rPh>
    <rPh sb="39" eb="41">
      <t>イナイ</t>
    </rPh>
    <rPh sb="44" eb="45">
      <t>ゴ</t>
    </rPh>
    <rPh sb="51" eb="52">
      <t>ガツ</t>
    </rPh>
    <rPh sb="55" eb="57">
      <t>ヒョウカ</t>
    </rPh>
    <rPh sb="58" eb="59">
      <t>オコナ</t>
    </rPh>
    <phoneticPr fontId="6"/>
  </si>
  <si>
    <t>リハビリテーションマネジメント計画書情報加算（Ⅰ）を算定していない</t>
    <phoneticPr fontId="1"/>
  </si>
  <si>
    <t>次のいずれかに適合
　① 評価の結果、要介護状態の軽減が見込まれる者について、施設入所時と比較して、
　　 排尿又は排便の状態の少なくとも一方が改善するとともにいずれにも悪化がない
　② 評価の結果、施設入所時におむつを使用していた者であって要介護状態の軽減が
　　 見込まれる者について、おむつを使用しなくなった
　③ 評価の結果、施設入所時に尿道カテーテルが留置されていたものであって要介護
　　 状態の軽減が見込まれるものについて、尿道カテーテルが抜去された</t>
    <rPh sb="0" eb="1">
      <t>ツギ</t>
    </rPh>
    <rPh sb="7" eb="9">
      <t>テキゴウ</t>
    </rPh>
    <rPh sb="13" eb="15">
      <t>ヒョウカ</t>
    </rPh>
    <rPh sb="16" eb="18">
      <t>ケッカ</t>
    </rPh>
    <rPh sb="19" eb="20">
      <t>ヨウ</t>
    </rPh>
    <rPh sb="20" eb="22">
      <t>カイゴ</t>
    </rPh>
    <rPh sb="22" eb="24">
      <t>ジョウタイ</t>
    </rPh>
    <rPh sb="25" eb="27">
      <t>ケイゲン</t>
    </rPh>
    <rPh sb="28" eb="30">
      <t>ミコ</t>
    </rPh>
    <rPh sb="33" eb="34">
      <t>モノ</t>
    </rPh>
    <rPh sb="39" eb="41">
      <t>シセツ</t>
    </rPh>
    <rPh sb="41" eb="43">
      <t>ニュウショ</t>
    </rPh>
    <rPh sb="43" eb="44">
      <t>ジ</t>
    </rPh>
    <rPh sb="45" eb="47">
      <t>ヒカク</t>
    </rPh>
    <rPh sb="54" eb="56">
      <t>ハイニョウ</t>
    </rPh>
    <rPh sb="56" eb="57">
      <t>マタ</t>
    </rPh>
    <rPh sb="58" eb="60">
      <t>ハイベン</t>
    </rPh>
    <rPh sb="61" eb="63">
      <t>ジョウタイ</t>
    </rPh>
    <rPh sb="64" eb="65">
      <t>スク</t>
    </rPh>
    <rPh sb="69" eb="71">
      <t>イッポウ</t>
    </rPh>
    <rPh sb="85" eb="87">
      <t>アッカ</t>
    </rPh>
    <rPh sb="94" eb="96">
      <t>ヒョウカ</t>
    </rPh>
    <rPh sb="97" eb="99">
      <t>ケッカ</t>
    </rPh>
    <rPh sb="100" eb="102">
      <t>シセツ</t>
    </rPh>
    <rPh sb="102" eb="104">
      <t>ニュウショ</t>
    </rPh>
    <rPh sb="104" eb="105">
      <t>ジ</t>
    </rPh>
    <rPh sb="110" eb="112">
      <t>シヨウ</t>
    </rPh>
    <rPh sb="116" eb="117">
      <t>モノ</t>
    </rPh>
    <rPh sb="149" eb="151">
      <t>シヨウ</t>
    </rPh>
    <rPh sb="161" eb="163">
      <t>ヒョウカ</t>
    </rPh>
    <rPh sb="164" eb="166">
      <t>ケッカ</t>
    </rPh>
    <rPh sb="167" eb="169">
      <t>シセツ</t>
    </rPh>
    <rPh sb="169" eb="171">
      <t>ニュウショ</t>
    </rPh>
    <rPh sb="171" eb="172">
      <t>ジ</t>
    </rPh>
    <rPh sb="173" eb="175">
      <t>ニョウドウ</t>
    </rPh>
    <rPh sb="181" eb="183">
      <t>リュウチ</t>
    </rPh>
    <rPh sb="194" eb="195">
      <t>ヨウ</t>
    </rPh>
    <rPh sb="195" eb="197">
      <t>カイゴ</t>
    </rPh>
    <rPh sb="201" eb="203">
      <t>ジョウタイ</t>
    </rPh>
    <rPh sb="204" eb="206">
      <t>ケイゲン</t>
    </rPh>
    <rPh sb="207" eb="209">
      <t>ミコ</t>
    </rPh>
    <rPh sb="219" eb="221">
      <t>ニョウドウ</t>
    </rPh>
    <rPh sb="227" eb="229">
      <t>バッキョ</t>
    </rPh>
    <phoneticPr fontId="6"/>
  </si>
  <si>
    <t>入所者全員を対象として、入所者ごとのＡＤＬ値、栄養状態、口腔機能、認知症の状況その他の入所者の心身の状況等に係る基本的な情報に加えて、疾病、服薬の状況等の情報を、ＬＩＦＥを用いて厚生労働省に提出</t>
    <rPh sb="6" eb="8">
      <t>タイショウ</t>
    </rPh>
    <rPh sb="63" eb="64">
      <t>クワ</t>
    </rPh>
    <rPh sb="70" eb="72">
      <t>フクヤク</t>
    </rPh>
    <phoneticPr fontId="6"/>
  </si>
  <si>
    <t>(2)の実施にあたって、当該取組の意義・目的を職員に周知するとともに、適時のフォローアップや職員間の意見交換等により、当該取組の意義・目的に則ったケアの実現に向けて継続的に取り組んでいる</t>
    <rPh sb="4" eb="6">
      <t>ジッシ</t>
    </rPh>
    <rPh sb="12" eb="14">
      <t>トウガイ</t>
    </rPh>
    <rPh sb="14" eb="16">
      <t>トリクミ</t>
    </rPh>
    <rPh sb="17" eb="19">
      <t>イギ</t>
    </rPh>
    <rPh sb="20" eb="22">
      <t>モクテキ</t>
    </rPh>
    <rPh sb="23" eb="25">
      <t>ショクイン</t>
    </rPh>
    <rPh sb="26" eb="28">
      <t>シュウチ</t>
    </rPh>
    <rPh sb="35" eb="37">
      <t>テキジ</t>
    </rPh>
    <rPh sb="46" eb="48">
      <t>ショクイン</t>
    </rPh>
    <rPh sb="48" eb="49">
      <t>カン</t>
    </rPh>
    <rPh sb="50" eb="52">
      <t>イケン</t>
    </rPh>
    <rPh sb="52" eb="54">
      <t>コウカン</t>
    </rPh>
    <rPh sb="54" eb="55">
      <t>トウ</t>
    </rPh>
    <rPh sb="59" eb="61">
      <t>トウガイ</t>
    </rPh>
    <rPh sb="61" eb="63">
      <t>トリクミ</t>
    </rPh>
    <rPh sb="64" eb="66">
      <t>イギ</t>
    </rPh>
    <rPh sb="67" eb="69">
      <t>モクテキ</t>
    </rPh>
    <rPh sb="70" eb="71">
      <t>ノット</t>
    </rPh>
    <rPh sb="76" eb="78">
      <t>ジツゲン</t>
    </rPh>
    <rPh sb="79" eb="80">
      <t>ム</t>
    </rPh>
    <rPh sb="82" eb="85">
      <t>ケイゾクテキ</t>
    </rPh>
    <rPh sb="86" eb="87">
      <t>ト</t>
    </rPh>
    <rPh sb="88" eb="89">
      <t>ク</t>
    </rPh>
    <phoneticPr fontId="6"/>
  </si>
  <si>
    <t>短期集中リハビリテーション実施加算（Ⅱ）
※介護保健施設サービス費(Ⅳ)、ユニット型介護保健施設サービス費(Ⅳ)の場合は算定できない</t>
    <rPh sb="0" eb="2">
      <t>タンキ</t>
    </rPh>
    <rPh sb="2" eb="4">
      <t>シュウチュウ</t>
    </rPh>
    <rPh sb="13" eb="15">
      <t>ジッシ</t>
    </rPh>
    <rPh sb="15" eb="17">
      <t>カサン</t>
    </rPh>
    <phoneticPr fontId="6"/>
  </si>
  <si>
    <t>認知症短期集中リハビリテーション実施加算（Ⅰ）
※介護保健施設サービス費(Ⅳ)、ユニット型介護保健施設サービス費(Ⅳ)の場合は算定できない</t>
    <phoneticPr fontId="6"/>
  </si>
  <si>
    <t>認知症短期集中リハビリテーション実施加算（Ⅱ）
※介護保健施設サービス費(Ⅳ)、ユニット型介護保健施設サービス費(Ⅳ)の場合は算定できない</t>
    <phoneticPr fontId="1"/>
  </si>
  <si>
    <t>退所時栄養情報連携加算
※介護保健施設サービス費(Ⅳ)、ユニット型介護保健施設サービス費(Ⅳ)の場合は算定できない</t>
    <phoneticPr fontId="1"/>
  </si>
  <si>
    <t>再入所時栄養連携加算
※介護保健施設サービス費(Ⅳ)、ユニット型介護保健施設サービス費(Ⅳ)の場合は算定できない</t>
    <rPh sb="0" eb="3">
      <t>サイニュウショ</t>
    </rPh>
    <rPh sb="3" eb="4">
      <t>ジ</t>
    </rPh>
    <rPh sb="4" eb="6">
      <t>エイヨウ</t>
    </rPh>
    <rPh sb="6" eb="8">
      <t>レンケイ</t>
    </rPh>
    <rPh sb="8" eb="10">
      <t>カサン</t>
    </rPh>
    <phoneticPr fontId="22"/>
  </si>
  <si>
    <t>室料相当額控除
※多床室の場合に限る
※令和7年8月1日から適用</t>
    <rPh sb="0" eb="1">
      <t>シツ</t>
    </rPh>
    <rPh sb="1" eb="2">
      <t>リョウ</t>
    </rPh>
    <rPh sb="2" eb="4">
      <t>ソウトウ</t>
    </rPh>
    <rPh sb="4" eb="5">
      <t>ガク</t>
    </rPh>
    <rPh sb="5" eb="7">
      <t>コウジョ</t>
    </rPh>
    <rPh sb="10" eb="13">
      <t>タショウシツ</t>
    </rPh>
    <rPh sb="14" eb="16">
      <t>バアイ</t>
    </rPh>
    <rPh sb="17" eb="18">
      <t>カギ</t>
    </rPh>
    <rPh sb="21" eb="23">
      <t>レイワ</t>
    </rPh>
    <rPh sb="24" eb="25">
      <t>ネン</t>
    </rPh>
    <rPh sb="26" eb="27">
      <t>ガツ</t>
    </rPh>
    <rPh sb="28" eb="29">
      <t>ニチ</t>
    </rPh>
    <rPh sb="31" eb="33">
      <t>テキヨウ</t>
    </rPh>
    <phoneticPr fontId="6"/>
  </si>
  <si>
    <t>短期集中リハビリテーション実施加算（Ⅰ）
※介護保健施設サービス費(Ⅳ)、ユニット型介護保健施設サービス費(Ⅳ)の場合は算定できない</t>
    <rPh sb="0" eb="2">
      <t>タンキ</t>
    </rPh>
    <rPh sb="2" eb="4">
      <t>シュウチュウ</t>
    </rPh>
    <rPh sb="13" eb="15">
      <t>ジッシ</t>
    </rPh>
    <rPh sb="15" eb="17">
      <t>カサン</t>
    </rPh>
    <rPh sb="33" eb="34">
      <t>ヒ</t>
    </rPh>
    <rPh sb="58" eb="60">
      <t>バアイ</t>
    </rPh>
    <rPh sb="61" eb="63">
      <t>サンテイ</t>
    </rPh>
    <phoneticPr fontId="6"/>
  </si>
  <si>
    <t>入所前後訪問指導加算
※介護保健施設サービス費(Ⅳ)、ユニット型介護保健施設サービス費(Ⅳ)の場合は算定できない</t>
    <rPh sb="0" eb="2">
      <t>ニュウショ</t>
    </rPh>
    <rPh sb="2" eb="4">
      <t>ゼンゴ</t>
    </rPh>
    <rPh sb="4" eb="6">
      <t>ホウモン</t>
    </rPh>
    <rPh sb="6" eb="8">
      <t>シドウ</t>
    </rPh>
    <rPh sb="8" eb="10">
      <t>カサン</t>
    </rPh>
    <phoneticPr fontId="6"/>
  </si>
  <si>
    <t>試行的退所時指導加算
※介護保健施設サービス費(Ⅳ)、ユニット型介護保健施設サービス費(Ⅳ)の場合は算定できない</t>
    <rPh sb="0" eb="3">
      <t>シコウテキ</t>
    </rPh>
    <rPh sb="3" eb="5">
      <t>タイショ</t>
    </rPh>
    <rPh sb="5" eb="6">
      <t>ジ</t>
    </rPh>
    <rPh sb="6" eb="8">
      <t>シドウ</t>
    </rPh>
    <phoneticPr fontId="6"/>
  </si>
  <si>
    <t>退所時情報提供加算（Ⅰ）
※介護保健施設サービス費(Ⅳ)、ユニット型介護保健施設サービス費(Ⅳ)の場合は算定できない</t>
    <rPh sb="0" eb="3">
      <t>タイショジ</t>
    </rPh>
    <rPh sb="3" eb="5">
      <t>ジョウホウ</t>
    </rPh>
    <rPh sb="5" eb="7">
      <t>テイキョウ</t>
    </rPh>
    <rPh sb="7" eb="9">
      <t>カサン</t>
    </rPh>
    <phoneticPr fontId="6"/>
  </si>
  <si>
    <t>退所時情報提供加算（Ⅱ）
※介護保健施設サービス費(Ⅳ)、ユニット型介護保健施設サービス費(Ⅳ)の場合は算定できない</t>
    <rPh sb="0" eb="3">
      <t>タイショジ</t>
    </rPh>
    <rPh sb="3" eb="5">
      <t>ジョウホウ</t>
    </rPh>
    <rPh sb="5" eb="7">
      <t>テイキョウ</t>
    </rPh>
    <rPh sb="7" eb="9">
      <t>カサン</t>
    </rPh>
    <phoneticPr fontId="6"/>
  </si>
  <si>
    <t>入退所前連携加算（Ⅰ）
※介護保健施設サービス費(Ⅳ)、ユニット型介護保健施設サービス費(Ⅳ)の場合は算定できない</t>
    <rPh sb="0" eb="1">
      <t>ニュウ</t>
    </rPh>
    <rPh sb="1" eb="3">
      <t>タイショ</t>
    </rPh>
    <rPh sb="3" eb="4">
      <t>マエ</t>
    </rPh>
    <rPh sb="4" eb="6">
      <t>レンケイ</t>
    </rPh>
    <rPh sb="6" eb="8">
      <t>カサン</t>
    </rPh>
    <phoneticPr fontId="6"/>
  </si>
  <si>
    <t>入退所前連携加算（Ⅱ）
※介護保健施設サービス費(Ⅳ)、ユニット型介護保健施設サービス費(Ⅳ)の場合は算定できない</t>
    <rPh sb="0" eb="1">
      <t>ニュウ</t>
    </rPh>
    <rPh sb="1" eb="3">
      <t>タイショ</t>
    </rPh>
    <rPh sb="3" eb="4">
      <t>マエ</t>
    </rPh>
    <rPh sb="4" eb="6">
      <t>レンケイ</t>
    </rPh>
    <rPh sb="6" eb="8">
      <t>カサン</t>
    </rPh>
    <phoneticPr fontId="6"/>
  </si>
  <si>
    <t>訪問看護指示加算
※介護保健施設サービス費(Ⅳ)、ユニット型介護保健施設サービス費(Ⅳ)の場合は算定できない</t>
    <rPh sb="0" eb="2">
      <t>ホウモン</t>
    </rPh>
    <rPh sb="2" eb="4">
      <t>カンゴ</t>
    </rPh>
    <rPh sb="4" eb="6">
      <t>シジ</t>
    </rPh>
    <rPh sb="6" eb="8">
      <t>カサン</t>
    </rPh>
    <phoneticPr fontId="6"/>
  </si>
  <si>
    <t>経口移行加算
※介護保健施設サービス費(Ⅳ)、ユニット型介護保健施設サービス費(Ⅳ)の場合は算定できない</t>
    <rPh sb="0" eb="2">
      <t>ケイコウ</t>
    </rPh>
    <rPh sb="2" eb="4">
      <t>イコウ</t>
    </rPh>
    <rPh sb="4" eb="6">
      <t>カサン</t>
    </rPh>
    <phoneticPr fontId="22"/>
  </si>
  <si>
    <t>経口維持加算(Ⅰ)
※介護保健施設サービス費(Ⅳ)、ユニット型介護保健施設サービス費(Ⅳ)の場合は算定できない</t>
    <rPh sb="0" eb="2">
      <t>ケイコウ</t>
    </rPh>
    <rPh sb="2" eb="4">
      <t>イジ</t>
    </rPh>
    <rPh sb="4" eb="6">
      <t>カサン</t>
    </rPh>
    <phoneticPr fontId="22"/>
  </si>
  <si>
    <t>経口維持加算(Ⅱ)
※介護保健施設サービス費(Ⅳ)、ユニット型介護保健施設サービス費(Ⅳ)の場合は算定できない</t>
    <phoneticPr fontId="22"/>
  </si>
  <si>
    <t>口腔衛生管理加算(Ⅰ)
※介護保健施設サービス費(Ⅳ)、ユニット型介護保健施設サービス費(Ⅳ)の場合は算定できない</t>
    <rPh sb="0" eb="2">
      <t>コウクウ</t>
    </rPh>
    <rPh sb="2" eb="4">
      <t>エイセイ</t>
    </rPh>
    <rPh sb="4" eb="6">
      <t>カンリ</t>
    </rPh>
    <rPh sb="6" eb="8">
      <t>カサン</t>
    </rPh>
    <phoneticPr fontId="22"/>
  </si>
  <si>
    <t>口腔衛生管理加算(Ⅱ)
※介護保健施設サービス費(Ⅳ)、ユニット型介護保健施設サービス費(Ⅳ)の場合は算定できない</t>
    <rPh sb="2" eb="4">
      <t>エイセイ</t>
    </rPh>
    <phoneticPr fontId="22"/>
  </si>
  <si>
    <t>かかりつけ医連携薬剤調整加算（Ⅰ）イ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</si>
  <si>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かかりつけ医連携薬剤調整加算（Ⅰ）ロ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</si>
  <si>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かかりつけ医連携薬剤調整加算（Ⅱ）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</si>
  <si>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かかりつけ医連携薬剤調整加算（Ⅲ）
※介護保健施設サービス費(Ⅳ)、ユニット型介護保健施設サービス費(Ⅳ)の場合は算定できない</t>
    <rPh sb="5" eb="6">
      <t>イ</t>
    </rPh>
    <rPh sb="6" eb="8">
      <t>レンケイ</t>
    </rPh>
    <rPh sb="8" eb="10">
      <t>ヤクザイ</t>
    </rPh>
    <rPh sb="10" eb="12">
      <t>チョウセイ</t>
    </rPh>
    <rPh sb="12" eb="14">
      <t>カサン</t>
    </rPh>
    <phoneticPr fontId="6"/>
  </si>
  <si>
    <t>所定疾患施設療養費
※介護保健施設サービス費(Ⅳ)、ユニット型介護保健施設サービス費(Ⅳ)の場合は算定できない</t>
    <rPh sb="0" eb="2">
      <t>ショテイ</t>
    </rPh>
    <rPh sb="2" eb="4">
      <t>シッカン</t>
    </rPh>
    <rPh sb="4" eb="6">
      <t>シセツ</t>
    </rPh>
    <rPh sb="6" eb="9">
      <t>リョウヨウヒ</t>
    </rPh>
    <phoneticPr fontId="6"/>
  </si>
  <si>
    <t>リハビリテーションマネジメント計画書情報加算（Ⅰ）
※介護保健施設サービス費(Ⅳ)、ユニット型介護保健施設サービス費(Ⅳ)の場合は算定できない</t>
    <rPh sb="15" eb="17">
      <t>ケイカク</t>
    </rPh>
    <rPh sb="17" eb="18">
      <t>ショ</t>
    </rPh>
    <rPh sb="18" eb="20">
      <t>ジョウホウ</t>
    </rPh>
    <rPh sb="20" eb="22">
      <t>カサン</t>
    </rPh>
    <phoneticPr fontId="6"/>
  </si>
  <si>
    <t>リハビリテーションマネジメント計画書情報加算（Ⅱ）
※介護保健施設サービス費(Ⅳ)、ユニット型介護保健施設サービス費(Ⅳ)の場合は算定できない</t>
    <rPh sb="15" eb="17">
      <t>ケイカク</t>
    </rPh>
    <rPh sb="17" eb="18">
      <t>ショ</t>
    </rPh>
    <rPh sb="18" eb="20">
      <t>ジョウホウ</t>
    </rPh>
    <rPh sb="20" eb="22">
      <t>カサン</t>
    </rPh>
    <phoneticPr fontId="6"/>
  </si>
  <si>
    <t>褥瘡マネジメント加算(Ⅰ)
※介護保健施設サービス費(Ⅳ)、ユニット型介護保健施設サービス費(Ⅳ)の場合は算定できない</t>
    <rPh sb="0" eb="1">
      <t>シトネ</t>
    </rPh>
    <rPh sb="1" eb="2">
      <t>ソウ</t>
    </rPh>
    <rPh sb="8" eb="10">
      <t>カサン</t>
    </rPh>
    <phoneticPr fontId="22"/>
  </si>
  <si>
    <t>褥瘡マネジメント加算(Ⅱ)
※介護保健施設サービス費(Ⅳ)、ユニット型介護保健施設サービス費(Ⅳ)の場合は算定できない</t>
    <rPh sb="0" eb="1">
      <t>シトネ</t>
    </rPh>
    <rPh sb="1" eb="2">
      <t>ソウ</t>
    </rPh>
    <rPh sb="8" eb="10">
      <t>カサン</t>
    </rPh>
    <phoneticPr fontId="22"/>
  </si>
  <si>
    <t>排せつ支援加算(Ⅰ)
※介護保健施設サービス費(Ⅳ)、ユニット型介護保健施設サービス費(Ⅳ)の場合は算定できない</t>
    <rPh sb="0" eb="1">
      <t>ハイ</t>
    </rPh>
    <rPh sb="3" eb="5">
      <t>シエン</t>
    </rPh>
    <rPh sb="5" eb="7">
      <t>カサン</t>
    </rPh>
    <phoneticPr fontId="22"/>
  </si>
  <si>
    <t>排せつ支援加算(Ⅱ)
※介護保健施設サービス費(Ⅳ)、ユニット型介護保健施設サービス費(Ⅳ)の場合は算定できない</t>
    <rPh sb="0" eb="1">
      <t>ハイ</t>
    </rPh>
    <rPh sb="3" eb="5">
      <t>シエン</t>
    </rPh>
    <rPh sb="5" eb="7">
      <t>カサン</t>
    </rPh>
    <phoneticPr fontId="22"/>
  </si>
  <si>
    <t>排せつ支援加算(Ⅲ)
※介護保健施設サービス費(Ⅳ)、ユニット型介護保健施設サービス費(Ⅳ)の場合は算定できない</t>
    <rPh sb="0" eb="1">
      <t>ハイ</t>
    </rPh>
    <rPh sb="3" eb="5">
      <t>シエン</t>
    </rPh>
    <rPh sb="5" eb="7">
      <t>カサン</t>
    </rPh>
    <phoneticPr fontId="22"/>
  </si>
  <si>
    <t>自立支援促進加算
※介護保健施設サービス費(Ⅳ)、ユニット型介護保健施設サービス費(Ⅳ)の場合は算定できない</t>
    <rPh sb="0" eb="2">
      <t>ジリツ</t>
    </rPh>
    <rPh sb="2" eb="4">
      <t>シエン</t>
    </rPh>
    <rPh sb="4" eb="6">
      <t>ソクシン</t>
    </rPh>
    <rPh sb="6" eb="8">
      <t>カサン</t>
    </rPh>
    <phoneticPr fontId="6"/>
  </si>
  <si>
    <t>科学的介護推進体制加算
※介護保健施設サービス費(Ⅳ)、ユニット型介護保健施設サービス費(Ⅳ)の場合は算定できない</t>
    <rPh sb="0" eb="3">
      <t>カガクテキ</t>
    </rPh>
    <rPh sb="3" eb="5">
      <t>カイゴ</t>
    </rPh>
    <rPh sb="5" eb="7">
      <t>スイシン</t>
    </rPh>
    <rPh sb="7" eb="9">
      <t>タイセイ</t>
    </rPh>
    <rPh sb="9" eb="11">
      <t>カサン</t>
    </rPh>
    <phoneticPr fontId="6"/>
  </si>
  <si>
    <t>安全対策体制加算
※介護保健施設サービス費(Ⅳ)、ユニット型介護保健施設サービス費(Ⅳ)の場合は算定できない</t>
    <rPh sb="0" eb="2">
      <t>アンゼン</t>
    </rPh>
    <rPh sb="2" eb="4">
      <t>タイサク</t>
    </rPh>
    <rPh sb="4" eb="6">
      <t>タイセイ</t>
    </rPh>
    <rPh sb="6" eb="8">
      <t>カサン</t>
    </rPh>
    <phoneticPr fontId="6"/>
  </si>
  <si>
    <t>特定介護老人保健施設短期入所療養介護費</t>
    <rPh sb="0" eb="2">
      <t>トクテイ</t>
    </rPh>
    <rPh sb="2" eb="4">
      <t>カイゴ</t>
    </rPh>
    <rPh sb="4" eb="6">
      <t>ロウジン</t>
    </rPh>
    <rPh sb="6" eb="8">
      <t>ホケン</t>
    </rPh>
    <rPh sb="8" eb="10">
      <t>シセツ</t>
    </rPh>
    <rPh sb="10" eb="12">
      <t>タンキ</t>
    </rPh>
    <rPh sb="12" eb="14">
      <t>ニュウショ</t>
    </rPh>
    <rPh sb="14" eb="16">
      <t>リョウヨウ</t>
    </rPh>
    <rPh sb="16" eb="18">
      <t>カイゴ</t>
    </rPh>
    <rPh sb="18" eb="19">
      <t>ヒ</t>
    </rPh>
    <phoneticPr fontId="6"/>
  </si>
  <si>
    <t>身体拘束廃止未実施減算
※令和7年4月1日から適用</t>
    <rPh sb="0" eb="2">
      <t>シンタイ</t>
    </rPh>
    <rPh sb="2" eb="4">
      <t>コウソク</t>
    </rPh>
    <rPh sb="4" eb="6">
      <t>ハイシ</t>
    </rPh>
    <rPh sb="6" eb="9">
      <t>ミジッシ</t>
    </rPh>
    <rPh sb="9" eb="11">
      <t>ゲンサン</t>
    </rPh>
    <rPh sb="13" eb="15">
      <t>レイワ</t>
    </rPh>
    <rPh sb="16" eb="17">
      <t>ネン</t>
    </rPh>
    <rPh sb="18" eb="19">
      <t>ガツ</t>
    </rPh>
    <rPh sb="20" eb="21">
      <t>ニチ</t>
    </rPh>
    <rPh sb="23" eb="25">
      <t>テキヨウ</t>
    </rPh>
    <phoneticPr fontId="6"/>
  </si>
  <si>
    <t>認知症の行動・心理症状が認められるため、緊急に指定短期入所療養介護を利用することが適当であると、医師が判断している
  ※ 認知症の行動・心理症状とは、認知症による認知機能の障害に伴う、妄想・幻覚・
     興奮・暴言等の症状をいいます。</t>
    <rPh sb="4" eb="6">
      <t>コウドウ</t>
    </rPh>
    <rPh sb="7" eb="9">
      <t>シンリ</t>
    </rPh>
    <rPh sb="12" eb="13">
      <t>ミト</t>
    </rPh>
    <rPh sb="23" eb="25">
      <t>シテイ</t>
    </rPh>
    <rPh sb="25" eb="27">
      <t>タンキ</t>
    </rPh>
    <rPh sb="27" eb="29">
      <t>ニュウショ</t>
    </rPh>
    <rPh sb="29" eb="31">
      <t>リョウヨウ</t>
    </rPh>
    <rPh sb="31" eb="33">
      <t>カイゴ</t>
    </rPh>
    <rPh sb="34" eb="36">
      <t>リヨウ</t>
    </rPh>
    <rPh sb="41" eb="43">
      <t>テキトウ</t>
    </rPh>
    <rPh sb="51" eb="53">
      <t>ハンダン</t>
    </rPh>
    <phoneticPr fontId="22"/>
  </si>
  <si>
    <t>利用者の特性やニーズに応じたサービス提供</t>
    <rPh sb="0" eb="3">
      <t>リヨウシャ</t>
    </rPh>
    <phoneticPr fontId="6"/>
  </si>
  <si>
    <t>認知症行動・心理症状緊急対応加算
※特定介護老人保健施設短期入所療養介護費の場合は算定できない</t>
    <rPh sb="39" eb="41">
      <t>バアイ</t>
    </rPh>
    <rPh sb="42" eb="44">
      <t>サンテイ</t>
    </rPh>
    <phoneticPr fontId="6"/>
  </si>
  <si>
    <t>重度療養管理加算
※介護老人保健施設短期入所療養介護費(Ⅳ)、ユニット型介護老人保健施設短期入所療養介護費(Ⅳ)の場合に算定できない</t>
    <rPh sb="0" eb="2">
      <t>ジュウド</t>
    </rPh>
    <rPh sb="2" eb="4">
      <t>リョウヨウ</t>
    </rPh>
    <rPh sb="4" eb="6">
      <t>カンリ</t>
    </rPh>
    <rPh sb="6" eb="8">
      <t>カサン</t>
    </rPh>
    <rPh sb="36" eb="37">
      <t>ガタ</t>
    </rPh>
    <rPh sb="58" eb="60">
      <t>バアイ</t>
    </rPh>
    <rPh sb="61" eb="63">
      <t>サンテイ</t>
    </rPh>
    <phoneticPr fontId="6"/>
  </si>
  <si>
    <t>要介護4又は5であって、次のいずれかに該当する状態にある者
　① 常時頻回の喀痰吸引を実施している状態
　② 呼吸障害等により人工呼吸器を使用している状態
　③ 中心静脈注射を実施している状態
　④ 人工腎臓を実施しており、かつ、重篤な合併症を有する状態
　⑤ 重篤な心機能障害、呼吸障害等により常時モニター測定を実施している状態
　⑥ 膀胱又は直腸の機能障害の程度が身体障害者障害程度等級表の4級以上に該当し、
　　 かつ、ストーマの処置を実施している状態
　⑦ 経鼻胃管や胃瘻等の経腸栄養が行われている状態
　⑧ 褥瘡に対する治療を実施している状態
　⑨ 気管切開が行われている状態</t>
    <rPh sb="0" eb="1">
      <t>ヨウ</t>
    </rPh>
    <rPh sb="1" eb="3">
      <t>カイゴ</t>
    </rPh>
    <rPh sb="4" eb="5">
      <t>マタ</t>
    </rPh>
    <rPh sb="12" eb="13">
      <t>ツギ</t>
    </rPh>
    <rPh sb="19" eb="21">
      <t>ガイトウ</t>
    </rPh>
    <rPh sb="23" eb="25">
      <t>ジョウタイ</t>
    </rPh>
    <rPh sb="28" eb="29">
      <t>モノ</t>
    </rPh>
    <rPh sb="280" eb="282">
      <t>キカン</t>
    </rPh>
    <rPh sb="282" eb="284">
      <t>セッカイ</t>
    </rPh>
    <rPh sb="285" eb="286">
      <t>オコナ</t>
    </rPh>
    <rPh sb="291" eb="293">
      <t>ジョウタイ</t>
    </rPh>
    <phoneticPr fontId="6"/>
  </si>
  <si>
    <r>
      <t xml:space="preserve">業務継続計画未策定減算
</t>
    </r>
    <r>
      <rPr>
        <sz val="8"/>
        <rFont val="ＭＳ ゴシック"/>
        <family val="3"/>
        <charset val="128"/>
      </rPr>
      <t>※令和7年3月31日までの間、感染
　症の予防及びまん延の防止のた
　めの指針の整備及び非常災害に
　関する具体的計画の策定を行っ
　ている場合には、減算適用にな
　りません</t>
    </r>
    <phoneticPr fontId="1"/>
  </si>
  <si>
    <t>個別リハビリテーション実施加算
※介護老人保健施設短期入所療養介護費(Ⅳ)、ユニット型介護老人保健施設短期入所療養介護費(Ⅳ)の場合に算定できない</t>
    <phoneticPr fontId="6"/>
  </si>
  <si>
    <t>緊急時施設療養費を算定した日は算定していない</t>
    <rPh sb="9" eb="11">
      <t>サンテイ</t>
    </rPh>
    <rPh sb="13" eb="14">
      <t>ヒ</t>
    </rPh>
    <rPh sb="15" eb="17">
      <t>サンテイ</t>
    </rPh>
    <phoneticPr fontId="6"/>
  </si>
  <si>
    <t>10日を限度として算定</t>
    <rPh sb="9" eb="11">
      <t>サンテイ</t>
    </rPh>
    <phoneticPr fontId="6"/>
  </si>
  <si>
    <t>疾病治療の直接手段として、医師の発行する食事箋に基づいた適切な栄養量及び内容を有する糖尿病食、腎臓病食、肝臓病食、胃潰瘍食、貧血食、膵臓病食、脂質異常症食、痛風食及び特別な場合の検査食の提供をしている</t>
    <rPh sb="22" eb="23">
      <t>セン</t>
    </rPh>
    <rPh sb="71" eb="73">
      <t>シシツ</t>
    </rPh>
    <rPh sb="73" eb="75">
      <t>イジョウ</t>
    </rPh>
    <rPh sb="75" eb="76">
      <t>ショウ</t>
    </rPh>
    <rPh sb="93" eb="95">
      <t>テイキョウ</t>
    </rPh>
    <phoneticPr fontId="6"/>
  </si>
  <si>
    <t>1日につき3回を限度として算定している</t>
    <rPh sb="1" eb="2">
      <t>ニチ</t>
    </rPh>
    <rPh sb="6" eb="7">
      <t>カイ</t>
    </rPh>
    <rPh sb="8" eb="10">
      <t>ゲンド</t>
    </rPh>
    <rPh sb="13" eb="15">
      <t>サンテイ</t>
    </rPh>
    <phoneticPr fontId="6"/>
  </si>
  <si>
    <t>利用者の病状が著しく変化した場合に緊急その他やむを得ない事情により行われる次に掲げる医療行為につき算定</t>
    <rPh sb="0" eb="3">
      <t>リヨウシャ</t>
    </rPh>
    <rPh sb="4" eb="6">
      <t>ビョウジョウ</t>
    </rPh>
    <rPh sb="7" eb="8">
      <t>イチジル</t>
    </rPh>
    <rPh sb="10" eb="12">
      <t>ヘンカ</t>
    </rPh>
    <rPh sb="14" eb="16">
      <t>バアイ</t>
    </rPh>
    <rPh sb="17" eb="19">
      <t>キンキュウ</t>
    </rPh>
    <rPh sb="21" eb="22">
      <t>タ</t>
    </rPh>
    <rPh sb="25" eb="26">
      <t>エ</t>
    </rPh>
    <rPh sb="28" eb="30">
      <t>ジジョウ</t>
    </rPh>
    <rPh sb="33" eb="34">
      <t>オコナ</t>
    </rPh>
    <rPh sb="37" eb="38">
      <t>ツギ</t>
    </rPh>
    <rPh sb="39" eb="40">
      <t>カカ</t>
    </rPh>
    <rPh sb="42" eb="44">
      <t>イリョウ</t>
    </rPh>
    <rPh sb="44" eb="46">
      <t>コウイ</t>
    </rPh>
    <rPh sb="49" eb="51">
      <t>サンテイ</t>
    </rPh>
    <phoneticPr fontId="1"/>
  </si>
  <si>
    <t>利用者の病状が重篤となり救命救急医療が必要となる場合において緊急的な治療管理としての投薬、検査、注射、処置等を実施</t>
    <rPh sb="0" eb="3">
      <t>リヨウシャ</t>
    </rPh>
    <rPh sb="4" eb="6">
      <t>ビョウジョウ</t>
    </rPh>
    <rPh sb="7" eb="9">
      <t>ジュウトク</t>
    </rPh>
    <rPh sb="12" eb="14">
      <t>キュウメイ</t>
    </rPh>
    <rPh sb="14" eb="16">
      <t>キュウキュウ</t>
    </rPh>
    <rPh sb="16" eb="18">
      <t>イリョウ</t>
    </rPh>
    <rPh sb="19" eb="21">
      <t>ヒツヨウ</t>
    </rPh>
    <rPh sb="24" eb="26">
      <t>バアイ</t>
    </rPh>
    <rPh sb="30" eb="33">
      <t>キンキュウテキ</t>
    </rPh>
    <rPh sb="34" eb="36">
      <t>チリョウ</t>
    </rPh>
    <rPh sb="36" eb="38">
      <t>カンリ</t>
    </rPh>
    <rPh sb="42" eb="44">
      <t>トウヤク</t>
    </rPh>
    <rPh sb="45" eb="47">
      <t>ケンサ</t>
    </rPh>
    <rPh sb="48" eb="50">
      <t>チュウシャ</t>
    </rPh>
    <rPh sb="51" eb="54">
      <t>ショチトウ</t>
    </rPh>
    <rPh sb="55" eb="57">
      <t>ジッシ</t>
    </rPh>
    <phoneticPr fontId="6"/>
  </si>
  <si>
    <t>同一の利用者について1月に1回、連続する3日を限度として算定</t>
    <rPh sb="3" eb="6">
      <t>リヨウシャ</t>
    </rPh>
    <phoneticPr fontId="6"/>
  </si>
  <si>
    <t>やむを得ない事情により、診療報酬が算定されるリハビリテーション、処置、手術、麻酔又は放射線治療を実施
　※特定治療として算定できないものは「厚生労働大臣が定める基準に適合する利用者等（厚生
　　労働省告示第94号）第28号」に示されています。</t>
    <rPh sb="3" eb="4">
      <t>エ</t>
    </rPh>
    <rPh sb="6" eb="8">
      <t>ジジョウ</t>
    </rPh>
    <rPh sb="12" eb="14">
      <t>シンリョウ</t>
    </rPh>
    <rPh sb="14" eb="16">
      <t>ホウシュウ</t>
    </rPh>
    <rPh sb="17" eb="19">
      <t>サンテイ</t>
    </rPh>
    <rPh sb="48" eb="50">
      <t>ジッシ</t>
    </rPh>
    <rPh sb="53" eb="55">
      <t>トクテイ</t>
    </rPh>
    <rPh sb="55" eb="57">
      <t>チリョウ</t>
    </rPh>
    <rPh sb="60" eb="62">
      <t>サンテイ</t>
    </rPh>
    <rPh sb="70" eb="72">
      <t>コウセイ</t>
    </rPh>
    <rPh sb="72" eb="74">
      <t>ロウドウ</t>
    </rPh>
    <rPh sb="74" eb="76">
      <t>ダイジン</t>
    </rPh>
    <rPh sb="77" eb="78">
      <t>サダ</t>
    </rPh>
    <rPh sb="80" eb="82">
      <t>キジュン</t>
    </rPh>
    <rPh sb="83" eb="85">
      <t>テキゴウ</t>
    </rPh>
    <rPh sb="87" eb="90">
      <t>リヨウシャ</t>
    </rPh>
    <rPh sb="90" eb="91">
      <t>トウ</t>
    </rPh>
    <rPh sb="92" eb="94">
      <t>コウセイ</t>
    </rPh>
    <rPh sb="97" eb="100">
      <t>ロウドウショウ</t>
    </rPh>
    <rPh sb="100" eb="102">
      <t>コクジ</t>
    </rPh>
    <rPh sb="102" eb="103">
      <t>ダイ</t>
    </rPh>
    <rPh sb="105" eb="106">
      <t>ゴウ</t>
    </rPh>
    <rPh sb="107" eb="108">
      <t>ダイ</t>
    </rPh>
    <rPh sb="110" eb="111">
      <t>ゴウ</t>
    </rPh>
    <rPh sb="113" eb="114">
      <t>シメ</t>
    </rPh>
    <phoneticPr fontId="6"/>
  </si>
  <si>
    <t>(2)</t>
    <phoneticPr fontId="1"/>
  </si>
  <si>
    <t>個別リハビリテーション実施加算
※介護老人保健施設介護予防短期入所療養介護費(Ⅳ)、ユニット型介護老人保健施設介護予防短期入所療養介護費(Ⅳ)の場合に算定できない</t>
    <rPh sb="26" eb="28">
      <t>カイゴ</t>
    </rPh>
    <rPh sb="28" eb="30">
      <t>ヨボウ</t>
    </rPh>
    <rPh sb="56" eb="58">
      <t>カイゴ</t>
    </rPh>
    <rPh sb="58" eb="60">
      <t>ヨボウ</t>
    </rPh>
    <phoneticPr fontId="6"/>
  </si>
  <si>
    <t>加算適用利用者が①～③の者で、直接、当該サービスの利用を開始していない
　① 病院又は診療所に入院中の者
　② 介護予防認知症対応型共同生活介護、介護予防特定施設入居者生活介護、介護予防短期
　　 入所生活介護、介護予防短期入所療養介護、介護予防短期利用認知症対応型共同生活介
　　 護を利用中の者</t>
    <rPh sb="0" eb="2">
      <t>カサン</t>
    </rPh>
    <rPh sb="2" eb="4">
      <t>テキヨウ</t>
    </rPh>
    <rPh sb="4" eb="7">
      <t>リヨウシャ</t>
    </rPh>
    <rPh sb="12" eb="13">
      <t>モノ</t>
    </rPh>
    <rPh sb="15" eb="17">
      <t>チョクセツ</t>
    </rPh>
    <rPh sb="18" eb="20">
      <t>トウガイ</t>
    </rPh>
    <rPh sb="25" eb="27">
      <t>リヨウ</t>
    </rPh>
    <rPh sb="28" eb="30">
      <t>カイシ</t>
    </rPh>
    <rPh sb="39" eb="41">
      <t>ビョウイン</t>
    </rPh>
    <rPh sb="41" eb="42">
      <t>マタ</t>
    </rPh>
    <rPh sb="43" eb="46">
      <t>シンリョウジョ</t>
    </rPh>
    <rPh sb="47" eb="50">
      <t>ニュウインチュウ</t>
    </rPh>
    <rPh sb="51" eb="52">
      <t>モノ</t>
    </rPh>
    <rPh sb="56" eb="58">
      <t>カイゴ</t>
    </rPh>
    <rPh sb="58" eb="60">
      <t>ヨボウ</t>
    </rPh>
    <rPh sb="60" eb="62">
      <t>ニンチ</t>
    </rPh>
    <rPh sb="62" eb="63">
      <t>ショウ</t>
    </rPh>
    <rPh sb="63" eb="66">
      <t>タイオウガタ</t>
    </rPh>
    <rPh sb="66" eb="68">
      <t>キョウドウ</t>
    </rPh>
    <rPh sb="68" eb="70">
      <t>セイカツ</t>
    </rPh>
    <rPh sb="70" eb="72">
      <t>カイゴ</t>
    </rPh>
    <rPh sb="73" eb="75">
      <t>カイゴ</t>
    </rPh>
    <rPh sb="75" eb="77">
      <t>ヨボウ</t>
    </rPh>
    <rPh sb="77" eb="79">
      <t>トクテイ</t>
    </rPh>
    <rPh sb="79" eb="81">
      <t>シセツ</t>
    </rPh>
    <rPh sb="81" eb="84">
      <t>ニュウキョシャ</t>
    </rPh>
    <rPh sb="84" eb="86">
      <t>セイカツ</t>
    </rPh>
    <rPh sb="89" eb="91">
      <t>カイゴ</t>
    </rPh>
    <rPh sb="91" eb="93">
      <t>ヨボウ</t>
    </rPh>
    <rPh sb="93" eb="95">
      <t>タンキ</t>
    </rPh>
    <rPh sb="99" eb="101">
      <t>ニュウショ</t>
    </rPh>
    <rPh sb="101" eb="103">
      <t>セイカツ</t>
    </rPh>
    <rPh sb="103" eb="105">
      <t>カイゴ</t>
    </rPh>
    <rPh sb="106" eb="108">
      <t>カイゴ</t>
    </rPh>
    <rPh sb="108" eb="110">
      <t>ヨボウ</t>
    </rPh>
    <rPh sb="110" eb="112">
      <t>タンキ</t>
    </rPh>
    <rPh sb="112" eb="114">
      <t>ニュウショ</t>
    </rPh>
    <rPh sb="114" eb="116">
      <t>リョウヨウ</t>
    </rPh>
    <rPh sb="116" eb="118">
      <t>カイゴ</t>
    </rPh>
    <rPh sb="119" eb="121">
      <t>カイゴ</t>
    </rPh>
    <rPh sb="121" eb="123">
      <t>ヨボウ</t>
    </rPh>
    <rPh sb="123" eb="125">
      <t>タンキ</t>
    </rPh>
    <rPh sb="125" eb="127">
      <t>リヨウ</t>
    </rPh>
    <rPh sb="127" eb="130">
      <t>ニンチショウ</t>
    </rPh>
    <rPh sb="130" eb="133">
      <t>タイオウガタ</t>
    </rPh>
    <rPh sb="133" eb="135">
      <t>キョウドウ</t>
    </rPh>
    <rPh sb="135" eb="137">
      <t>セイカツ</t>
    </rPh>
    <rPh sb="148" eb="149">
      <t>モノ</t>
    </rPh>
    <phoneticPr fontId="6"/>
  </si>
  <si>
    <t>身体的拘束等を行う場合に、その態様及び時間、その際の利用者の心身の状況並びに緊急やむを得ない理由の記録がない</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6"/>
  </si>
  <si>
    <t>身体的拘束等を行う場合に、その態様及び時間、その際の利用者の心身の状況並びに緊急やむを得ない理由の記録がない</t>
    <rPh sb="0" eb="2">
      <t>シンタイ</t>
    </rPh>
    <rPh sb="2" eb="3">
      <t>テキ</t>
    </rPh>
    <rPh sb="3" eb="5">
      <t>コウソク</t>
    </rPh>
    <rPh sb="5" eb="6">
      <t>トウ</t>
    </rPh>
    <rPh sb="7" eb="8">
      <t>オコナ</t>
    </rPh>
    <rPh sb="9" eb="11">
      <t>バアイ</t>
    </rPh>
    <rPh sb="15" eb="17">
      <t>タイヨウ</t>
    </rPh>
    <rPh sb="17" eb="18">
      <t>オヨ</t>
    </rPh>
    <rPh sb="19" eb="21">
      <t>ジカン</t>
    </rPh>
    <rPh sb="24" eb="25">
      <t>サイ</t>
    </rPh>
    <rPh sb="30" eb="32">
      <t>シンシン</t>
    </rPh>
    <rPh sb="33" eb="35">
      <t>ジョウキョウ</t>
    </rPh>
    <rPh sb="35" eb="36">
      <t>ナラ</t>
    </rPh>
    <rPh sb="38" eb="40">
      <t>キンキュウ</t>
    </rPh>
    <rPh sb="43" eb="44">
      <t>エ</t>
    </rPh>
    <rPh sb="46" eb="48">
      <t>リユウ</t>
    </rPh>
    <rPh sb="49" eb="51">
      <t>キロク</t>
    </rPh>
    <phoneticPr fontId="6"/>
  </si>
  <si>
    <t>認知症介護に係る専門的な研修修了者を、事業所における対象者の数が20人未満の場合は1以上、対象者が20人以上の場合は1に当該対象者が19を超えて10又はその端数を増すごとに1を加えて得た数以上を配置し、チームとしての専門的な認知症ケアを実施
　※「認知症介護に係る専門的な研修」とは「認知症介護実践者等養成事業の実施について」
　　 及び「認知症介護実践者等養成事業の円滑な運営について」に規定する「認知症介護実
     践リーダー研修」及び「認知症看護に係る適切な研修」を指します。</t>
    <rPh sb="0" eb="2">
      <t>ニンチ</t>
    </rPh>
    <rPh sb="2" eb="3">
      <t>ショウ</t>
    </rPh>
    <rPh sb="3" eb="5">
      <t>カイゴ</t>
    </rPh>
    <rPh sb="6" eb="7">
      <t>カカワ</t>
    </rPh>
    <rPh sb="19" eb="22">
      <t>ジギョウショ</t>
    </rPh>
    <rPh sb="74" eb="75">
      <t>マタ</t>
    </rPh>
    <rPh sb="78" eb="80">
      <t>ハスウ</t>
    </rPh>
    <rPh sb="81" eb="82">
      <t>マ</t>
    </rPh>
    <rPh sb="88" eb="89">
      <t>クワ</t>
    </rPh>
    <rPh sb="91" eb="92">
      <t>エ</t>
    </rPh>
    <rPh sb="93" eb="94">
      <t>スウ</t>
    </rPh>
    <rPh sb="94" eb="96">
      <t>イジョウ</t>
    </rPh>
    <rPh sb="217" eb="219">
      <t>ケンシュウ</t>
    </rPh>
    <rPh sb="220" eb="221">
      <t>オヨ</t>
    </rPh>
    <rPh sb="223" eb="226">
      <t>ニンチショウ</t>
    </rPh>
    <rPh sb="226" eb="228">
      <t>カンゴ</t>
    </rPh>
    <rPh sb="229" eb="230">
      <t>カカ</t>
    </rPh>
    <rPh sb="231" eb="233">
      <t>テキセツ</t>
    </rPh>
    <rPh sb="234" eb="236">
      <t>ケンシュウ</t>
    </rPh>
    <phoneticPr fontId="22"/>
  </si>
  <si>
    <t>認知症介護の指導に係る専門的な研修修了者を上記の基準に加えて1名以上配置し、事業所全体の認知症ケアの指導等を実施
　※「認知症介護の指導に係る専門的な研修」とは、「認知症介護実践者等養成事業の実施
　　 について」及び「認知症介護実践者等養成事業の円滑な運営について」に規定する「認
     知症介護指導者研修」及び「認知症看護に係る適切な研修」を指します。</t>
    <rPh sb="0" eb="2">
      <t>ニンチ</t>
    </rPh>
    <rPh sb="2" eb="3">
      <t>ショウ</t>
    </rPh>
    <rPh sb="3" eb="5">
      <t>カイゴ</t>
    </rPh>
    <rPh sb="6" eb="8">
      <t>シドウ</t>
    </rPh>
    <rPh sb="9" eb="10">
      <t>カカワ</t>
    </rPh>
    <rPh sb="21" eb="23">
      <t>ジョウキ</t>
    </rPh>
    <rPh sb="24" eb="26">
      <t>キジュン</t>
    </rPh>
    <rPh sb="27" eb="28">
      <t>クワ</t>
    </rPh>
    <rPh sb="38" eb="41">
      <t>ジギョウショ</t>
    </rPh>
    <rPh sb="66" eb="68">
      <t>シドウ</t>
    </rPh>
    <rPh sb="107" eb="108">
      <t>オヨ</t>
    </rPh>
    <rPh sb="157" eb="158">
      <t>オヨ</t>
    </rPh>
    <rPh sb="160" eb="163">
      <t>ニンチショウ</t>
    </rPh>
    <rPh sb="163" eb="165">
      <t>カンゴ</t>
    </rPh>
    <rPh sb="166" eb="167">
      <t>カカ</t>
    </rPh>
    <rPh sb="168" eb="170">
      <t>テキセツ</t>
    </rPh>
    <rPh sb="171" eb="173">
      <t>ケンシュウ</t>
    </rPh>
    <phoneticPr fontId="22"/>
  </si>
  <si>
    <t>やむを得ない事情により、診療報酬が算定されるリハビリテーション、処置、手術、麻酔又は放射線治療を実施
　※特定治療として算定できないものは「厚生労働大臣が定める基準に適合する利用者等（厚生
　　労働省告示第94号）第86号」に示されています。</t>
    <rPh sb="3" eb="4">
      <t>エ</t>
    </rPh>
    <rPh sb="6" eb="8">
      <t>ジジョウ</t>
    </rPh>
    <rPh sb="12" eb="14">
      <t>シンリョウ</t>
    </rPh>
    <rPh sb="14" eb="16">
      <t>ホウシュウ</t>
    </rPh>
    <rPh sb="17" eb="19">
      <t>サンテイ</t>
    </rPh>
    <rPh sb="48" eb="50">
      <t>ジッシ</t>
    </rPh>
    <rPh sb="53" eb="55">
      <t>トクテイ</t>
    </rPh>
    <rPh sb="55" eb="57">
      <t>チリョウ</t>
    </rPh>
    <rPh sb="60" eb="62">
      <t>サンテイ</t>
    </rPh>
    <rPh sb="70" eb="72">
      <t>コウセイ</t>
    </rPh>
    <rPh sb="72" eb="74">
      <t>ロウドウ</t>
    </rPh>
    <rPh sb="74" eb="76">
      <t>ダイジン</t>
    </rPh>
    <rPh sb="77" eb="78">
      <t>サダ</t>
    </rPh>
    <rPh sb="80" eb="82">
      <t>キジュン</t>
    </rPh>
    <rPh sb="83" eb="85">
      <t>テキゴウ</t>
    </rPh>
    <rPh sb="87" eb="90">
      <t>リヨウシャ</t>
    </rPh>
    <rPh sb="90" eb="91">
      <t>トウ</t>
    </rPh>
    <rPh sb="92" eb="94">
      <t>コウセイ</t>
    </rPh>
    <rPh sb="97" eb="100">
      <t>ロウドウショウ</t>
    </rPh>
    <rPh sb="100" eb="102">
      <t>コクジ</t>
    </rPh>
    <rPh sb="102" eb="103">
      <t>ダイ</t>
    </rPh>
    <rPh sb="105" eb="106">
      <t>ゴウ</t>
    </rPh>
    <rPh sb="107" eb="108">
      <t>ダイ</t>
    </rPh>
    <rPh sb="110" eb="111">
      <t>ゴウ</t>
    </rPh>
    <rPh sb="113" eb="114">
      <t>シメ</t>
    </rPh>
    <phoneticPr fontId="6"/>
  </si>
  <si>
    <t>許可基準</t>
    <rPh sb="0" eb="2">
      <t>キョカ</t>
    </rPh>
    <rPh sb="2" eb="4">
      <t>キジュン</t>
    </rPh>
    <phoneticPr fontId="1"/>
  </si>
  <si>
    <t>指定基準</t>
    <rPh sb="0" eb="2">
      <t>シテイ</t>
    </rPh>
    <rPh sb="2" eb="4">
      <t>キジュン</t>
    </rPh>
    <phoneticPr fontId="1"/>
  </si>
  <si>
    <t>指定居宅サービス等の事業の人員、設備及び運営に関する基準（平成11年3月31日厚労令第37号）</t>
    <phoneticPr fontId="1"/>
  </si>
  <si>
    <t>指定居宅サービス等及び指定介護予防サービス等に関する基準について（平成11年9月17日老企第25号）</t>
    <phoneticPr fontId="1"/>
  </si>
  <si>
    <t>予防基準</t>
    <rPh sb="0" eb="2">
      <t>ヨボウ</t>
    </rPh>
    <rPh sb="2" eb="4">
      <t>キジュン</t>
    </rPh>
    <phoneticPr fontId="1"/>
  </si>
  <si>
    <t>指定介護予防サービス等の事業の人員、設備及び運営並びに指定介護予防　サービス等に係る介護予防のための効果的な支援の方法に関する基準（平成18年3月14日厚労令第35号）</t>
    <phoneticPr fontId="1"/>
  </si>
  <si>
    <t>指定居宅サービスに要する費用の額の算定に関する基準（平成12年2月10日厚生省告示第19号）</t>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</si>
  <si>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</si>
  <si>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予防報酬告示</t>
    <phoneticPr fontId="1"/>
  </si>
  <si>
    <t>指定介護予防サービスに要する費用の額の算定に関する基準（平成18年3月14日厚生労働省告示第127号）</t>
    <phoneticPr fontId="1"/>
  </si>
  <si>
    <t>予防留意事項</t>
    <rPh sb="0" eb="2">
      <t>ヨボウ</t>
    </rPh>
    <rPh sb="2" eb="4">
      <t>リュウイ</t>
    </rPh>
    <rPh sb="4" eb="6">
      <t>ジコウ</t>
    </rPh>
    <phoneticPr fontId="1"/>
  </si>
  <si>
    <t>指定介護予防サービスに要する費用の額の算定に関する基準の制定に伴う実施上の留意事項について（平成18年3月17日老計発第0317001号・老振発第0317001号・老老発第0317001号）</t>
    <rPh sb="46" eb="48">
      <t>ヘイセイ</t>
    </rPh>
    <rPh sb="50" eb="51">
      <t>ネン</t>
    </rPh>
    <rPh sb="52" eb="53">
      <t>ガツ</t>
    </rPh>
    <rPh sb="55" eb="56">
      <t>ニチ</t>
    </rPh>
    <phoneticPr fontId="1"/>
  </si>
  <si>
    <t xml:space="preserve">
許可基準第41条
</t>
    <rPh sb="5" eb="6">
      <t>ダイ</t>
    </rPh>
    <rPh sb="8" eb="9">
      <t>ジョウ</t>
    </rPh>
    <phoneticPr fontId="1"/>
  </si>
  <si>
    <t xml:space="preserve">
介護老人保健施設の建物は、耐火建築物となっていますか。
　※ただし、要件を満たす場合は、準耐火建築物とすることが
　　できる場合があります。</t>
    <rPh sb="1" eb="3">
      <t>カイゴ</t>
    </rPh>
    <rPh sb="3" eb="5">
      <t>ロウジン</t>
    </rPh>
    <rPh sb="5" eb="7">
      <t>ホケン</t>
    </rPh>
    <rPh sb="7" eb="9">
      <t>シセツ</t>
    </rPh>
    <rPh sb="10" eb="12">
      <t>タテモノ</t>
    </rPh>
    <rPh sb="14" eb="16">
      <t>タイカ</t>
    </rPh>
    <rPh sb="16" eb="18">
      <t>ケンチク</t>
    </rPh>
    <rPh sb="18" eb="19">
      <t>ブツ</t>
    </rPh>
    <phoneticPr fontId="1"/>
  </si>
  <si>
    <t xml:space="preserve">
(1)焼却炉、浄化槽、その他の汚物処理設備及び便槽を設ける場合には、療養室、共同生活室、調理室から相当の距離を隔てて設けていますか。</t>
    <rPh sb="4" eb="7">
      <t>ショウキャクロ</t>
    </rPh>
    <rPh sb="8" eb="11">
      <t>ジョウカソウ</t>
    </rPh>
    <rPh sb="14" eb="15">
      <t>タ</t>
    </rPh>
    <rPh sb="16" eb="18">
      <t>オブツ</t>
    </rPh>
    <rPh sb="18" eb="20">
      <t>ショリ</t>
    </rPh>
    <rPh sb="20" eb="22">
      <t>セツビ</t>
    </rPh>
    <rPh sb="22" eb="23">
      <t>オヨ</t>
    </rPh>
    <rPh sb="24" eb="26">
      <t>ベンソウ</t>
    </rPh>
    <rPh sb="27" eb="28">
      <t>モウ</t>
    </rPh>
    <rPh sb="30" eb="32">
      <t>バアイ</t>
    </rPh>
    <rPh sb="35" eb="38">
      <t>リョウヨウシツ</t>
    </rPh>
    <rPh sb="39" eb="41">
      <t>キョウドウ</t>
    </rPh>
    <rPh sb="41" eb="43">
      <t>セイカツ</t>
    </rPh>
    <rPh sb="43" eb="44">
      <t>シツ</t>
    </rPh>
    <rPh sb="45" eb="48">
      <t>チョウリシツ</t>
    </rPh>
    <rPh sb="50" eb="52">
      <t>ソウトウ</t>
    </rPh>
    <rPh sb="53" eb="55">
      <t>キョリ</t>
    </rPh>
    <rPh sb="56" eb="57">
      <t>ヘダ</t>
    </rPh>
    <rPh sb="59" eb="60">
      <t>モウ</t>
    </rPh>
    <phoneticPr fontId="1"/>
  </si>
  <si>
    <t xml:space="preserve">(1)次に掲げる施設を有していますか。　
　①ユニット　②診察室　③機能訓練室　④浴室　
　⑤サービス・ステーション　⑥調理室
　⑦洗濯室又は洗濯場　⑧汚物処理室 </t>
    <phoneticPr fontId="1"/>
  </si>
  <si>
    <t>１　厚生労働省令で定める施設
(ユニット型)</t>
    <phoneticPr fontId="1"/>
  </si>
  <si>
    <t>(1)1の療養室の定員は、1人ですか。
　※ただし、入居者へのサービスの提供上必要と認めら
　　れる場合は、2人とすることができます。</t>
    <rPh sb="5" eb="7">
      <t>リョウヨウ</t>
    </rPh>
    <rPh sb="7" eb="8">
      <t>シツ</t>
    </rPh>
    <rPh sb="9" eb="11">
      <t>テイイン</t>
    </rPh>
    <rPh sb="14" eb="15">
      <t>ニン</t>
    </rPh>
    <rPh sb="26" eb="29">
      <t>ニュウキョシャ</t>
    </rPh>
    <rPh sb="36" eb="38">
      <t>テイキョウ</t>
    </rPh>
    <rPh sb="38" eb="39">
      <t>ジョウ</t>
    </rPh>
    <rPh sb="39" eb="41">
      <t>ヒツヨウ</t>
    </rPh>
    <rPh sb="42" eb="43">
      <t>ミト</t>
    </rPh>
    <rPh sb="50" eb="52">
      <t>バアイ</t>
    </rPh>
    <rPh sb="55" eb="56">
      <t>ニン</t>
    </rPh>
    <phoneticPr fontId="1"/>
  </si>
  <si>
    <t>(2)療養室は、いずれかのユニットに属するものとし、当該ユニットの共同生活室に近接して一体的に設けていますか。
　※ただし、1のユニットの入居定員は、原則として概ね
　　10人以下とし、15人を超えないものとする。</t>
    <rPh sb="3" eb="6">
      <t>リョウヨウシツ</t>
    </rPh>
    <rPh sb="18" eb="19">
      <t>ゾク</t>
    </rPh>
    <rPh sb="26" eb="28">
      <t>トウガイ</t>
    </rPh>
    <rPh sb="33" eb="35">
      <t>キョウドウ</t>
    </rPh>
    <rPh sb="35" eb="37">
      <t>セイカツ</t>
    </rPh>
    <rPh sb="37" eb="38">
      <t>シツ</t>
    </rPh>
    <rPh sb="39" eb="41">
      <t>キンセツ</t>
    </rPh>
    <rPh sb="43" eb="46">
      <t>イッタイテキ</t>
    </rPh>
    <rPh sb="47" eb="48">
      <t>モウ</t>
    </rPh>
    <rPh sb="69" eb="71">
      <t>ニュウキョ</t>
    </rPh>
    <rPh sb="71" eb="73">
      <t>テイイン</t>
    </rPh>
    <rPh sb="75" eb="77">
      <t>ゲンソク</t>
    </rPh>
    <rPh sb="80" eb="81">
      <t>オオム</t>
    </rPh>
    <rPh sb="87" eb="88">
      <t>ニン</t>
    </rPh>
    <rPh sb="88" eb="90">
      <t>イカ</t>
    </rPh>
    <rPh sb="95" eb="96">
      <t>ニン</t>
    </rPh>
    <rPh sb="97" eb="98">
      <t>コ</t>
    </rPh>
    <phoneticPr fontId="1"/>
  </si>
  <si>
    <t>(3)1の療養室の床面積等は、10.65㎡以上となっていますか。
　※(1)のただし書きの場合にあっては、21.3㎡以上とす
　　ること。</t>
    <rPh sb="5" eb="8">
      <t>リョウヨウシツ</t>
    </rPh>
    <rPh sb="9" eb="12">
      <t>ユカメンセキ</t>
    </rPh>
    <rPh sb="12" eb="13">
      <t>トウ</t>
    </rPh>
    <rPh sb="21" eb="23">
      <t>イジョウ</t>
    </rPh>
    <rPh sb="42" eb="43">
      <t>ガ</t>
    </rPh>
    <rPh sb="45" eb="47">
      <t>バアイ</t>
    </rPh>
    <rPh sb="58" eb="60">
      <t>イジョウ</t>
    </rPh>
    <phoneticPr fontId="1"/>
  </si>
  <si>
    <t>(5)1以上の出入口は、避難上有効な空地、廊下又は広間に直接面して設けていますか。</t>
    <rPh sb="4" eb="6">
      <t>イジョウ</t>
    </rPh>
    <rPh sb="7" eb="8">
      <t>デ</t>
    </rPh>
    <rPh sb="8" eb="9">
      <t>イ</t>
    </rPh>
    <rPh sb="9" eb="10">
      <t>グチ</t>
    </rPh>
    <rPh sb="12" eb="14">
      <t>ヒナン</t>
    </rPh>
    <rPh sb="14" eb="15">
      <t>ジョウ</t>
    </rPh>
    <rPh sb="15" eb="17">
      <t>ユウコウ</t>
    </rPh>
    <rPh sb="18" eb="20">
      <t>アキチ</t>
    </rPh>
    <rPh sb="21" eb="23">
      <t>ロウカ</t>
    </rPh>
    <rPh sb="23" eb="24">
      <t>マタ</t>
    </rPh>
    <rPh sb="25" eb="27">
      <t>ヒロマ</t>
    </rPh>
    <rPh sb="28" eb="30">
      <t>チョクセツ</t>
    </rPh>
    <rPh sb="30" eb="31">
      <t>メン</t>
    </rPh>
    <rPh sb="33" eb="34">
      <t>モウ</t>
    </rPh>
    <phoneticPr fontId="1"/>
  </si>
  <si>
    <t>(7)入所者の身の回り品を保管することができる設備を備えていますか。</t>
    <phoneticPr fontId="1"/>
  </si>
  <si>
    <t>(8)ナース・コールを設けていますか。</t>
    <phoneticPr fontId="1"/>
  </si>
  <si>
    <t>(6)寝台又はこれに代わる設備を備えていますか。</t>
    <phoneticPr fontId="1"/>
  </si>
  <si>
    <t>(4)地階に設けていませんか。</t>
    <rPh sb="3" eb="5">
      <t>チカイ</t>
    </rPh>
    <rPh sb="6" eb="7">
      <t>モウ</t>
    </rPh>
    <phoneticPr fontId="1"/>
  </si>
  <si>
    <t>(7)消火設備その他の非常災害に際して必要な設備を設けていますか。</t>
    <rPh sb="3" eb="5">
      <t>ショウカ</t>
    </rPh>
    <rPh sb="5" eb="7">
      <t>セツビ</t>
    </rPh>
    <rPh sb="9" eb="10">
      <t>タ</t>
    </rPh>
    <rPh sb="11" eb="13">
      <t>ヒジョウ</t>
    </rPh>
    <rPh sb="13" eb="15">
      <t>サイガイ</t>
    </rPh>
    <rPh sb="16" eb="17">
      <t>サイ</t>
    </rPh>
    <rPh sb="19" eb="21">
      <t>ヒツヨウ</t>
    </rPh>
    <rPh sb="22" eb="24">
      <t>セツビ</t>
    </rPh>
    <rPh sb="25" eb="26">
      <t>モウ</t>
    </rPh>
    <phoneticPr fontId="1"/>
  </si>
  <si>
    <t>(6)入所者に対するサービスの提供を適切に行うために必要な設備を備えていますか。</t>
    <rPh sb="3" eb="6">
      <t>ニュウショシャ</t>
    </rPh>
    <rPh sb="7" eb="8">
      <t>タイ</t>
    </rPh>
    <rPh sb="15" eb="17">
      <t>テイキョウ</t>
    </rPh>
    <rPh sb="18" eb="20">
      <t>テキセツ</t>
    </rPh>
    <rPh sb="21" eb="22">
      <t>オコナ</t>
    </rPh>
    <rPh sb="26" eb="28">
      <t>ヒツヨウ</t>
    </rPh>
    <rPh sb="29" eb="31">
      <t>セツビ</t>
    </rPh>
    <rPh sb="32" eb="33">
      <t>ソナ</t>
    </rPh>
    <phoneticPr fontId="1"/>
  </si>
  <si>
    <t>(4)階段には、手すりを設けていますか。</t>
    <rPh sb="3" eb="5">
      <t>カイダン</t>
    </rPh>
    <rPh sb="8" eb="9">
      <t>テ</t>
    </rPh>
    <rPh sb="12" eb="13">
      <t>モウ</t>
    </rPh>
    <phoneticPr fontId="1"/>
  </si>
  <si>
    <t>(1)建物は、耐火建築物ですか。
　※ただし、要件を満たす場合は、準耐火建築物とすることが
　　できる場合があります。</t>
    <rPh sb="3" eb="5">
      <t>タテモノ</t>
    </rPh>
    <rPh sb="7" eb="9">
      <t>タイカ</t>
    </rPh>
    <rPh sb="9" eb="11">
      <t>ケンチク</t>
    </rPh>
    <rPh sb="11" eb="12">
      <t>ブツ</t>
    </rPh>
    <rPh sb="23" eb="25">
      <t>ヨウケン</t>
    </rPh>
    <rPh sb="26" eb="27">
      <t>ミ</t>
    </rPh>
    <rPh sb="29" eb="31">
      <t>バアイ</t>
    </rPh>
    <rPh sb="33" eb="34">
      <t>ジュン</t>
    </rPh>
    <rPh sb="34" eb="36">
      <t>タイカ</t>
    </rPh>
    <rPh sb="36" eb="38">
      <t>ケンチク</t>
    </rPh>
    <rPh sb="38" eb="39">
      <t>ブツ</t>
    </rPh>
    <rPh sb="51" eb="53">
      <t>バアイ</t>
    </rPh>
    <phoneticPr fontId="1"/>
  </si>
  <si>
    <t>(2)療養室その他の入所者の療養生活に充てられる施設が2階以上の階にある場合は、屋内の直通階段及びエレベーターをそれぞれ1以上設けていますか。</t>
    <rPh sb="3" eb="6">
      <t>リョウヨウシツ</t>
    </rPh>
    <rPh sb="8" eb="9">
      <t>タ</t>
    </rPh>
    <rPh sb="10" eb="13">
      <t>ニュウショシャ</t>
    </rPh>
    <rPh sb="14" eb="16">
      <t>リョウヨウ</t>
    </rPh>
    <rPh sb="16" eb="18">
      <t>セイカツ</t>
    </rPh>
    <rPh sb="19" eb="20">
      <t>ア</t>
    </rPh>
    <rPh sb="24" eb="26">
      <t>シセツ</t>
    </rPh>
    <rPh sb="28" eb="29">
      <t>カイ</t>
    </rPh>
    <rPh sb="29" eb="31">
      <t>イジョウ</t>
    </rPh>
    <rPh sb="32" eb="33">
      <t>カイ</t>
    </rPh>
    <rPh sb="36" eb="38">
      <t>バアイ</t>
    </rPh>
    <rPh sb="40" eb="42">
      <t>オクナイ</t>
    </rPh>
    <rPh sb="43" eb="45">
      <t>チョクツウ</t>
    </rPh>
    <rPh sb="45" eb="47">
      <t>カイダン</t>
    </rPh>
    <rPh sb="47" eb="48">
      <t>オヨ</t>
    </rPh>
    <rPh sb="61" eb="63">
      <t>イジョウ</t>
    </rPh>
    <rPh sb="63" eb="64">
      <t>モウ</t>
    </rPh>
    <phoneticPr fontId="1"/>
  </si>
  <si>
    <t>(3)療養室その他の入所者の療養生活に充てられる施設が3階以上の階にある場合は、避難に支障がないように避難階段を2以上設けていますか。</t>
    <rPh sb="3" eb="6">
      <t>リョウヨウシツ</t>
    </rPh>
    <rPh sb="8" eb="9">
      <t>タ</t>
    </rPh>
    <rPh sb="10" eb="13">
      <t>ニュウショシャ</t>
    </rPh>
    <rPh sb="14" eb="16">
      <t>リョウヨウ</t>
    </rPh>
    <rPh sb="16" eb="18">
      <t>セイカツ</t>
    </rPh>
    <rPh sb="19" eb="20">
      <t>ア</t>
    </rPh>
    <rPh sb="24" eb="26">
      <t>シセツ</t>
    </rPh>
    <rPh sb="28" eb="31">
      <t>カイイジョウ</t>
    </rPh>
    <rPh sb="32" eb="33">
      <t>カイ</t>
    </rPh>
    <rPh sb="36" eb="38">
      <t>バアイ</t>
    </rPh>
    <rPh sb="40" eb="42">
      <t>ヒナン</t>
    </rPh>
    <rPh sb="43" eb="45">
      <t>シショウ</t>
    </rPh>
    <rPh sb="51" eb="53">
      <t>ヒナン</t>
    </rPh>
    <rPh sb="53" eb="55">
      <t>カイダン</t>
    </rPh>
    <rPh sb="57" eb="59">
      <t>イジョウ</t>
    </rPh>
    <rPh sb="59" eb="60">
      <t>モウ</t>
    </rPh>
    <phoneticPr fontId="1"/>
  </si>
  <si>
    <t>(5)廊下の構造は次を満たしていますか。
　①幅は、1.8ｍ以上とすること。
　　ただし、中廊下はの幅は、2.7ｍ以上とすること。
　②手すりを設けること。
　③常夜灯を設けること。</t>
    <rPh sb="3" eb="5">
      <t>ロウカ</t>
    </rPh>
    <rPh sb="6" eb="8">
      <t>コウゾウ</t>
    </rPh>
    <rPh sb="9" eb="10">
      <t>ツギ</t>
    </rPh>
    <rPh sb="11" eb="12">
      <t>ミ</t>
    </rPh>
    <rPh sb="23" eb="24">
      <t>ハバ</t>
    </rPh>
    <rPh sb="30" eb="32">
      <t>イジョウ</t>
    </rPh>
    <rPh sb="45" eb="46">
      <t>ナカ</t>
    </rPh>
    <rPh sb="46" eb="48">
      <t>ロウカ</t>
    </rPh>
    <rPh sb="50" eb="51">
      <t>ハバ</t>
    </rPh>
    <rPh sb="57" eb="59">
      <t>イジョウ</t>
    </rPh>
    <rPh sb="68" eb="69">
      <t>テ</t>
    </rPh>
    <rPh sb="72" eb="73">
      <t>モウ</t>
    </rPh>
    <rPh sb="81" eb="84">
      <t>ジョウヤトウ</t>
    </rPh>
    <rPh sb="85" eb="86">
      <t>モウ</t>
    </rPh>
    <phoneticPr fontId="1"/>
  </si>
  <si>
    <t>(1)2㎡に入所定員数を乗じて得た面積以上の面積を有していますか。</t>
    <rPh sb="6" eb="8">
      <t>ニュウショ</t>
    </rPh>
    <rPh sb="8" eb="10">
      <t>テイイン</t>
    </rPh>
    <rPh sb="10" eb="11">
      <t>スウ</t>
    </rPh>
    <rPh sb="12" eb="13">
      <t>ジョウ</t>
    </rPh>
    <rPh sb="15" eb="16">
      <t>エ</t>
    </rPh>
    <rPh sb="17" eb="19">
      <t>メンセキ</t>
    </rPh>
    <rPh sb="19" eb="21">
      <t>イジョウ</t>
    </rPh>
    <rPh sb="22" eb="24">
      <t>メンセキ</t>
    </rPh>
    <rPh sb="25" eb="26">
      <t>ユウ</t>
    </rPh>
    <phoneticPr fontId="1"/>
  </si>
  <si>
    <t>(1)入所者同士や入所者とその家族が談話を楽しめる広さを有していますか。</t>
    <rPh sb="3" eb="6">
      <t>ニュウショシャ</t>
    </rPh>
    <rPh sb="6" eb="8">
      <t>ドウシ</t>
    </rPh>
    <rPh sb="9" eb="12">
      <t>ニュウショシャ</t>
    </rPh>
    <rPh sb="15" eb="17">
      <t>カゾク</t>
    </rPh>
    <rPh sb="18" eb="20">
      <t>ダンワ</t>
    </rPh>
    <rPh sb="21" eb="22">
      <t>タノ</t>
    </rPh>
    <rPh sb="25" eb="26">
      <t>ヒロ</t>
    </rPh>
    <rPh sb="28" eb="29">
      <t>ユウ</t>
    </rPh>
    <phoneticPr fontId="1"/>
  </si>
  <si>
    <t>(1)1㎡に入所定員数を乗じて得た面積以上の面積を有し、必要な機械・器具を備えていますか。</t>
    <rPh sb="6" eb="8">
      <t>ニュウショ</t>
    </rPh>
    <rPh sb="8" eb="10">
      <t>テイイン</t>
    </rPh>
    <rPh sb="10" eb="11">
      <t>スウ</t>
    </rPh>
    <rPh sb="12" eb="13">
      <t>ジョウ</t>
    </rPh>
    <rPh sb="15" eb="16">
      <t>エ</t>
    </rPh>
    <rPh sb="17" eb="19">
      <t>メンセキ</t>
    </rPh>
    <rPh sb="19" eb="21">
      <t>イジョウ</t>
    </rPh>
    <rPh sb="22" eb="24">
      <t>メンセキ</t>
    </rPh>
    <rPh sb="25" eb="26">
      <t>ユウ</t>
    </rPh>
    <rPh sb="28" eb="30">
      <t>ヒツヨウ</t>
    </rPh>
    <rPh sb="31" eb="33">
      <t>キカイ</t>
    </rPh>
    <rPh sb="34" eb="36">
      <t>キグ</t>
    </rPh>
    <rPh sb="37" eb="38">
      <t>ソナ</t>
    </rPh>
    <phoneticPr fontId="1"/>
  </si>
  <si>
    <t xml:space="preserve">
許可基準第41条</t>
    <phoneticPr fontId="1"/>
  </si>
  <si>
    <t>第３　施設及び設備に関する基準　</t>
    <rPh sb="0" eb="1">
      <t>ダイ</t>
    </rPh>
    <rPh sb="3" eb="5">
      <t>シセツ</t>
    </rPh>
    <rPh sb="5" eb="6">
      <t>オヨ</t>
    </rPh>
    <rPh sb="7" eb="9">
      <t>セツビ</t>
    </rPh>
    <rPh sb="10" eb="11">
      <t>カン</t>
    </rPh>
    <rPh sb="13" eb="15">
      <t>キジュン</t>
    </rPh>
    <phoneticPr fontId="1"/>
  </si>
  <si>
    <t>従来型の場合　※ユニット型は70ページからとなっています</t>
    <rPh sb="0" eb="3">
      <t>ジュウライガタ</t>
    </rPh>
    <rPh sb="4" eb="6">
      <t>バアイ</t>
    </rPh>
    <rPh sb="12" eb="13">
      <t>ガタ</t>
    </rPh>
    <phoneticPr fontId="1"/>
  </si>
  <si>
    <t xml:space="preserve">
２　ユニット
</t>
    <phoneticPr fontId="1"/>
  </si>
  <si>
    <t xml:space="preserve">
４　浴室
</t>
    <rPh sb="3" eb="5">
      <t>ヨクシツ</t>
    </rPh>
    <phoneticPr fontId="1"/>
  </si>
  <si>
    <t xml:space="preserve">
５　レクリエーション・ルーム
</t>
    <phoneticPr fontId="1"/>
  </si>
  <si>
    <t xml:space="preserve">
６　洗面所
</t>
    <rPh sb="3" eb="5">
      <t>センメン</t>
    </rPh>
    <rPh sb="5" eb="6">
      <t>ジョ</t>
    </rPh>
    <phoneticPr fontId="1"/>
  </si>
  <si>
    <t xml:space="preserve">
７　便所</t>
    <rPh sb="3" eb="5">
      <t>ベンジョ</t>
    </rPh>
    <phoneticPr fontId="1"/>
  </si>
  <si>
    <t xml:space="preserve">
８　診察室
</t>
    <rPh sb="3" eb="6">
      <t>シンサツシツ</t>
    </rPh>
    <phoneticPr fontId="1"/>
  </si>
  <si>
    <t xml:space="preserve">
９　サービス・ステーション
</t>
    <phoneticPr fontId="1"/>
  </si>
  <si>
    <t xml:space="preserve">
10　調理室
</t>
    <rPh sb="4" eb="7">
      <t>チョウリシツ</t>
    </rPh>
    <phoneticPr fontId="1"/>
  </si>
  <si>
    <t xml:space="preserve">
11　その他</t>
    <rPh sb="6" eb="7">
      <t>タ</t>
    </rPh>
    <phoneticPr fontId="1"/>
  </si>
  <si>
    <t xml:space="preserve">
12　耐火構造</t>
    <rPh sb="4" eb="6">
      <t>タイカ</t>
    </rPh>
    <rPh sb="6" eb="8">
      <t>コウゾウ</t>
    </rPh>
    <phoneticPr fontId="1"/>
  </si>
  <si>
    <t xml:space="preserve">
13　階段及びエレベーター</t>
    <rPh sb="4" eb="6">
      <t>カイダン</t>
    </rPh>
    <rPh sb="6" eb="7">
      <t>オヨ</t>
    </rPh>
    <phoneticPr fontId="1"/>
  </si>
  <si>
    <t xml:space="preserve">
14　廊下</t>
    <rPh sb="4" eb="6">
      <t>ロウカ</t>
    </rPh>
    <phoneticPr fontId="1"/>
  </si>
  <si>
    <t xml:space="preserve">
15　必要な設備</t>
    <rPh sb="4" eb="6">
      <t>ヒツヨウ</t>
    </rPh>
    <rPh sb="7" eb="9">
      <t>セツビ</t>
    </rPh>
    <phoneticPr fontId="1"/>
  </si>
  <si>
    <t xml:space="preserve">
16　消火設備等</t>
    <rPh sb="4" eb="6">
      <t>ショウカ</t>
    </rPh>
    <rPh sb="6" eb="8">
      <t>セツビ</t>
    </rPh>
    <rPh sb="8" eb="9">
      <t>トウ</t>
    </rPh>
    <phoneticPr fontId="1"/>
  </si>
  <si>
    <t xml:space="preserve">
16　栄養管理</t>
    <rPh sb="4" eb="6">
      <t>エイヨウ</t>
    </rPh>
    <rPh sb="6" eb="8">
      <t>カンリ</t>
    </rPh>
    <phoneticPr fontId="1"/>
  </si>
  <si>
    <t xml:space="preserve">
17　口腔衛生の管理</t>
    <rPh sb="4" eb="6">
      <t>コウクウ</t>
    </rPh>
    <rPh sb="6" eb="8">
      <t>エイセイ</t>
    </rPh>
    <rPh sb="9" eb="11">
      <t>カンリ</t>
    </rPh>
    <phoneticPr fontId="1"/>
  </si>
  <si>
    <t xml:space="preserve">
18　看護及び医学的管理の下における介護
(従来型)</t>
    <rPh sb="4" eb="6">
      <t>カンゴ</t>
    </rPh>
    <rPh sb="6" eb="7">
      <t>オヨ</t>
    </rPh>
    <rPh sb="8" eb="11">
      <t>イガクテキ</t>
    </rPh>
    <rPh sb="11" eb="13">
      <t>カンリ</t>
    </rPh>
    <rPh sb="14" eb="15">
      <t>シタ</t>
    </rPh>
    <rPh sb="19" eb="21">
      <t>カイゴ</t>
    </rPh>
    <rPh sb="23" eb="26">
      <t>ジュウライガタ</t>
    </rPh>
    <phoneticPr fontId="1"/>
  </si>
  <si>
    <t xml:space="preserve">
18　看護及び医学的管理の下における介護
(ユニット型)</t>
    <phoneticPr fontId="1"/>
  </si>
  <si>
    <t xml:space="preserve">
19　食事の提供
(従来型)</t>
    <rPh sb="4" eb="6">
      <t>ショクジ</t>
    </rPh>
    <rPh sb="7" eb="9">
      <t>テイキョウ</t>
    </rPh>
    <rPh sb="11" eb="14">
      <t>ジュウライガタ</t>
    </rPh>
    <phoneticPr fontId="1"/>
  </si>
  <si>
    <t xml:space="preserve">
19　食事の提供
(ユニット型)</t>
    <phoneticPr fontId="1"/>
  </si>
  <si>
    <t xml:space="preserve">
20　相談及び援助</t>
    <rPh sb="4" eb="6">
      <t>ソウダン</t>
    </rPh>
    <rPh sb="6" eb="7">
      <t>オヨ</t>
    </rPh>
    <rPh sb="8" eb="10">
      <t>エンジョ</t>
    </rPh>
    <phoneticPr fontId="1"/>
  </si>
  <si>
    <t xml:space="preserve">
21　その他のサービスの提供
(従来型)</t>
    <rPh sb="6" eb="7">
      <t>タ</t>
    </rPh>
    <rPh sb="13" eb="15">
      <t>テイキョウ</t>
    </rPh>
    <rPh sb="17" eb="20">
      <t>ジュウライガタ</t>
    </rPh>
    <phoneticPr fontId="1"/>
  </si>
  <si>
    <t xml:space="preserve">
21　その他のサービスの提供
(ユニット型)</t>
    <phoneticPr fontId="1"/>
  </si>
  <si>
    <t xml:space="preserve">
22　入所者に関する市町村への通知</t>
    <rPh sb="4" eb="7">
      <t>ニュウショシャ</t>
    </rPh>
    <rPh sb="8" eb="9">
      <t>カン</t>
    </rPh>
    <rPh sb="11" eb="14">
      <t>シチョウソン</t>
    </rPh>
    <rPh sb="16" eb="18">
      <t>ツウチ</t>
    </rPh>
    <phoneticPr fontId="1"/>
  </si>
  <si>
    <t xml:space="preserve">
23　管理者による管理</t>
    <rPh sb="4" eb="7">
      <t>カンリシャ</t>
    </rPh>
    <rPh sb="10" eb="12">
      <t>カンリ</t>
    </rPh>
    <phoneticPr fontId="1"/>
  </si>
  <si>
    <t xml:space="preserve">
24　管理者の責務</t>
    <rPh sb="4" eb="7">
      <t>カンリシャ</t>
    </rPh>
    <rPh sb="8" eb="10">
      <t>セキム</t>
    </rPh>
    <phoneticPr fontId="1"/>
  </si>
  <si>
    <t xml:space="preserve">
25　計画担当介護支援専門員の責務</t>
    <rPh sb="4" eb="6">
      <t>ケイカク</t>
    </rPh>
    <rPh sb="6" eb="8">
      <t>タントウ</t>
    </rPh>
    <rPh sb="8" eb="10">
      <t>カイゴ</t>
    </rPh>
    <rPh sb="10" eb="12">
      <t>シエン</t>
    </rPh>
    <rPh sb="12" eb="15">
      <t>センモンイン</t>
    </rPh>
    <rPh sb="16" eb="18">
      <t>セキム</t>
    </rPh>
    <phoneticPr fontId="1"/>
  </si>
  <si>
    <t xml:space="preserve">
26　運営規程
(従来型)</t>
    <rPh sb="4" eb="6">
      <t>ウンエイ</t>
    </rPh>
    <rPh sb="6" eb="8">
      <t>キテイ</t>
    </rPh>
    <rPh sb="10" eb="12">
      <t>ジュウライ</t>
    </rPh>
    <rPh sb="12" eb="13">
      <t>ガタ</t>
    </rPh>
    <phoneticPr fontId="1"/>
  </si>
  <si>
    <t xml:space="preserve">
26　運営規程
(ユニット型)</t>
    <phoneticPr fontId="1"/>
  </si>
  <si>
    <t xml:space="preserve">
27　勤務体制の確保等</t>
    <rPh sb="4" eb="6">
      <t>キンム</t>
    </rPh>
    <rPh sb="6" eb="8">
      <t>タイセイ</t>
    </rPh>
    <rPh sb="9" eb="11">
      <t>カクホ</t>
    </rPh>
    <rPh sb="11" eb="12">
      <t>トウ</t>
    </rPh>
    <phoneticPr fontId="1"/>
  </si>
  <si>
    <t xml:space="preserve">
28　業務継続計画の策定等</t>
    <rPh sb="4" eb="6">
      <t>ギョウム</t>
    </rPh>
    <rPh sb="6" eb="8">
      <t>ケイゾク</t>
    </rPh>
    <rPh sb="8" eb="10">
      <t>ケイカク</t>
    </rPh>
    <rPh sb="11" eb="13">
      <t>サクテイ</t>
    </rPh>
    <rPh sb="13" eb="14">
      <t>トウ</t>
    </rPh>
    <phoneticPr fontId="1"/>
  </si>
  <si>
    <t xml:space="preserve">
29　定員の遵守
(従来型)</t>
    <rPh sb="4" eb="6">
      <t>テイイン</t>
    </rPh>
    <rPh sb="7" eb="9">
      <t>ジュンシュ</t>
    </rPh>
    <rPh sb="11" eb="14">
      <t>ジュウライガタ</t>
    </rPh>
    <phoneticPr fontId="1"/>
  </si>
  <si>
    <t xml:space="preserve">
29　定員の遵守
(ユニット型)</t>
    <phoneticPr fontId="1"/>
  </si>
  <si>
    <t xml:space="preserve">
30　非常災害対策</t>
    <rPh sb="4" eb="6">
      <t>ヒジョウ</t>
    </rPh>
    <rPh sb="6" eb="8">
      <t>サイガイ</t>
    </rPh>
    <rPh sb="8" eb="10">
      <t>タイサク</t>
    </rPh>
    <phoneticPr fontId="1"/>
  </si>
  <si>
    <t xml:space="preserve">
31　衛生管理等</t>
    <rPh sb="4" eb="6">
      <t>エイセイ</t>
    </rPh>
    <rPh sb="6" eb="9">
      <t>カンリトウ</t>
    </rPh>
    <phoneticPr fontId="1"/>
  </si>
  <si>
    <t xml:space="preserve">
32　協力医療機関等</t>
    <rPh sb="4" eb="6">
      <t>キョウリョク</t>
    </rPh>
    <rPh sb="6" eb="8">
      <t>イリョウ</t>
    </rPh>
    <rPh sb="8" eb="10">
      <t>キカン</t>
    </rPh>
    <rPh sb="10" eb="11">
      <t>トウ</t>
    </rPh>
    <phoneticPr fontId="1"/>
  </si>
  <si>
    <t xml:space="preserve">
33　協力医療機関等</t>
    <phoneticPr fontId="1"/>
  </si>
  <si>
    <t xml:space="preserve">
34　掲示</t>
    <rPh sb="4" eb="6">
      <t>ケイジ</t>
    </rPh>
    <phoneticPr fontId="1"/>
  </si>
  <si>
    <t xml:space="preserve">
35　秘密保持等</t>
    <rPh sb="4" eb="6">
      <t>ヒミツ</t>
    </rPh>
    <rPh sb="6" eb="8">
      <t>ホジ</t>
    </rPh>
    <rPh sb="8" eb="9">
      <t>トウ</t>
    </rPh>
    <phoneticPr fontId="1"/>
  </si>
  <si>
    <t xml:space="preserve">
36　居宅介護支援事業者に対する利益供与等の禁止</t>
    <rPh sb="4" eb="6">
      <t>キョタク</t>
    </rPh>
    <rPh sb="6" eb="8">
      <t>カイゴ</t>
    </rPh>
    <rPh sb="8" eb="10">
      <t>シエン</t>
    </rPh>
    <rPh sb="10" eb="13">
      <t>ジギョウシャ</t>
    </rPh>
    <rPh sb="14" eb="15">
      <t>タイ</t>
    </rPh>
    <rPh sb="17" eb="19">
      <t>リエキ</t>
    </rPh>
    <rPh sb="19" eb="21">
      <t>キョウヨ</t>
    </rPh>
    <rPh sb="21" eb="22">
      <t>トウ</t>
    </rPh>
    <rPh sb="23" eb="25">
      <t>キンシ</t>
    </rPh>
    <phoneticPr fontId="1"/>
  </si>
  <si>
    <t xml:space="preserve">
37　苦情処理</t>
    <rPh sb="4" eb="6">
      <t>クジョウ</t>
    </rPh>
    <rPh sb="6" eb="8">
      <t>ショリ</t>
    </rPh>
    <phoneticPr fontId="1"/>
  </si>
  <si>
    <t xml:space="preserve">
38　地域との連携等</t>
    <rPh sb="4" eb="6">
      <t>チイキ</t>
    </rPh>
    <rPh sb="8" eb="10">
      <t>レンケイ</t>
    </rPh>
    <rPh sb="10" eb="11">
      <t>トウ</t>
    </rPh>
    <phoneticPr fontId="1"/>
  </si>
  <si>
    <t xml:space="preserve">
39　事故発生の防止及び発生時の対応</t>
    <rPh sb="4" eb="6">
      <t>ジコ</t>
    </rPh>
    <rPh sb="6" eb="8">
      <t>ハッセイ</t>
    </rPh>
    <rPh sb="9" eb="11">
      <t>ボウシ</t>
    </rPh>
    <rPh sb="11" eb="12">
      <t>オヨ</t>
    </rPh>
    <rPh sb="13" eb="15">
      <t>ハッセイ</t>
    </rPh>
    <rPh sb="15" eb="16">
      <t>ジ</t>
    </rPh>
    <rPh sb="17" eb="19">
      <t>タイオウ</t>
    </rPh>
    <phoneticPr fontId="1"/>
  </si>
  <si>
    <t xml:space="preserve">
40　虐待の防止</t>
    <phoneticPr fontId="1"/>
  </si>
  <si>
    <t>　　　　　　41　入所者の安全並びに介護サービスの質の確保及び職員の負担軽減に資する方策を検討するための委員会の設置</t>
    <rPh sb="9" eb="12">
      <t>ニュウショシャ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</si>
  <si>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42　会計の区分</t>
    <rPh sb="4" eb="6">
      <t>カイケイ</t>
    </rPh>
    <rPh sb="7" eb="9">
      <t>クブン</t>
    </rPh>
    <phoneticPr fontId="1"/>
  </si>
  <si>
    <t xml:space="preserve">
43　記録の整備</t>
    <rPh sb="4" eb="6">
      <t>キロク</t>
    </rPh>
    <rPh sb="7" eb="9">
      <t>セイビ</t>
    </rPh>
    <phoneticPr fontId="1"/>
  </si>
  <si>
    <t xml:space="preserve">
１ 基本方針
(ユニット型)</t>
    <rPh sb="3" eb="5">
      <t>キホン</t>
    </rPh>
    <rPh sb="5" eb="7">
      <t>ホウシン</t>
    </rPh>
    <phoneticPr fontId="6"/>
  </si>
  <si>
    <t xml:space="preserve">
３　指定(介護予防)短期入所療養介護の開始及び終了</t>
    <rPh sb="20" eb="22">
      <t>カイシ</t>
    </rPh>
    <rPh sb="22" eb="23">
      <t>オヨ</t>
    </rPh>
    <rPh sb="24" eb="26">
      <t>シュウリョウ</t>
    </rPh>
    <phoneticPr fontId="1"/>
  </si>
  <si>
    <t xml:space="preserve">
４　提供拒否の禁止</t>
    <rPh sb="3" eb="5">
      <t>テイキョウ</t>
    </rPh>
    <rPh sb="5" eb="7">
      <t>キョヒ</t>
    </rPh>
    <rPh sb="8" eb="10">
      <t>キンシ</t>
    </rPh>
    <phoneticPr fontId="1"/>
  </si>
  <si>
    <t xml:space="preserve">
５　サービス提供困難時の対応</t>
    <rPh sb="7" eb="9">
      <t>テイキョウ</t>
    </rPh>
    <rPh sb="9" eb="11">
      <t>コンナン</t>
    </rPh>
    <rPh sb="11" eb="12">
      <t>ジ</t>
    </rPh>
    <rPh sb="13" eb="15">
      <t>タイオウ</t>
    </rPh>
    <phoneticPr fontId="1"/>
  </si>
  <si>
    <t xml:space="preserve">
６　受給資格等の確認</t>
    <rPh sb="3" eb="5">
      <t>ジュキュウ</t>
    </rPh>
    <rPh sb="5" eb="7">
      <t>シカク</t>
    </rPh>
    <rPh sb="7" eb="8">
      <t>トウ</t>
    </rPh>
    <rPh sb="9" eb="11">
      <t>カクニン</t>
    </rPh>
    <phoneticPr fontId="1"/>
  </si>
  <si>
    <t xml:space="preserve">
７　要介護認定等の申請に係る援助</t>
    <rPh sb="3" eb="4">
      <t>ヨウ</t>
    </rPh>
    <rPh sb="4" eb="6">
      <t>カイゴ</t>
    </rPh>
    <rPh sb="6" eb="8">
      <t>ニンテイ</t>
    </rPh>
    <rPh sb="8" eb="9">
      <t>トウ</t>
    </rPh>
    <rPh sb="10" eb="12">
      <t>シンセイ</t>
    </rPh>
    <rPh sb="13" eb="14">
      <t>カカ</t>
    </rPh>
    <rPh sb="15" eb="17">
      <t>エンジョ</t>
    </rPh>
    <phoneticPr fontId="1"/>
  </si>
  <si>
    <t xml:space="preserve">
８　心身の状況等の把握</t>
    <rPh sb="3" eb="5">
      <t>シンシン</t>
    </rPh>
    <rPh sb="6" eb="8">
      <t>ジョウキョウ</t>
    </rPh>
    <rPh sb="8" eb="9">
      <t>トウ</t>
    </rPh>
    <rPh sb="10" eb="12">
      <t>ハアク</t>
    </rPh>
    <phoneticPr fontId="1"/>
  </si>
  <si>
    <t xml:space="preserve">
９　法定代理受領サービスの提供を受けるための援助</t>
    <rPh sb="3" eb="5">
      <t>ホウテイ</t>
    </rPh>
    <rPh sb="5" eb="7">
      <t>ダイリ</t>
    </rPh>
    <rPh sb="7" eb="9">
      <t>ジュリョウ</t>
    </rPh>
    <rPh sb="14" eb="16">
      <t>テイキョウ</t>
    </rPh>
    <rPh sb="17" eb="18">
      <t>ウ</t>
    </rPh>
    <rPh sb="23" eb="25">
      <t>エンジョ</t>
    </rPh>
    <phoneticPr fontId="6"/>
  </si>
  <si>
    <t xml:space="preserve">
10　介護予防サービス費の支給を受けるための援助</t>
    <rPh sb="4" eb="6">
      <t>カイゴ</t>
    </rPh>
    <rPh sb="6" eb="8">
      <t>ヨボウ</t>
    </rPh>
    <rPh sb="12" eb="13">
      <t>ヒ</t>
    </rPh>
    <rPh sb="14" eb="16">
      <t>シキュウ</t>
    </rPh>
    <rPh sb="17" eb="18">
      <t>ウ</t>
    </rPh>
    <rPh sb="23" eb="25">
      <t>エンジョ</t>
    </rPh>
    <phoneticPr fontId="6"/>
  </si>
  <si>
    <t xml:space="preserve">
11　居宅サービス計画(介護予防サービス計画)に沿ったサービスの提供</t>
    <rPh sb="4" eb="6">
      <t>キョタク</t>
    </rPh>
    <rPh sb="10" eb="12">
      <t>ケイカク</t>
    </rPh>
    <rPh sb="13" eb="15">
      <t>カイゴ</t>
    </rPh>
    <rPh sb="15" eb="17">
      <t>ヨボウ</t>
    </rPh>
    <rPh sb="21" eb="23">
      <t>ケイカク</t>
    </rPh>
    <rPh sb="25" eb="26">
      <t>ソ</t>
    </rPh>
    <rPh sb="33" eb="35">
      <t>テイキョウ</t>
    </rPh>
    <phoneticPr fontId="1"/>
  </si>
  <si>
    <t xml:space="preserve">
12　サービスの提供の記録</t>
    <rPh sb="9" eb="11">
      <t>テイキョウ</t>
    </rPh>
    <rPh sb="12" eb="13">
      <t>キ</t>
    </rPh>
    <rPh sb="13" eb="14">
      <t>ロク</t>
    </rPh>
    <phoneticPr fontId="6"/>
  </si>
  <si>
    <t xml:space="preserve">
13　利用料等の受領</t>
    <rPh sb="4" eb="7">
      <t>リヨウリョウ</t>
    </rPh>
    <rPh sb="7" eb="8">
      <t>トウ</t>
    </rPh>
    <rPh sb="9" eb="11">
      <t>ジュリョウ</t>
    </rPh>
    <phoneticPr fontId="44"/>
  </si>
  <si>
    <t xml:space="preserve">
14　保険給付の請求のための証明書の交付</t>
    <rPh sb="4" eb="6">
      <t>ホケン</t>
    </rPh>
    <rPh sb="6" eb="8">
      <t>キュウフ</t>
    </rPh>
    <rPh sb="9" eb="11">
      <t>セイキュウ</t>
    </rPh>
    <rPh sb="15" eb="18">
      <t>ショウメイショ</t>
    </rPh>
    <rPh sb="19" eb="21">
      <t>コウフ</t>
    </rPh>
    <phoneticPr fontId="1"/>
  </si>
  <si>
    <t xml:space="preserve">
15　指定短期入所療養介護の取扱方針</t>
    <rPh sb="15" eb="17">
      <t>トリアツカイ</t>
    </rPh>
    <rPh sb="17" eb="19">
      <t>ホウシン</t>
    </rPh>
    <phoneticPr fontId="6"/>
  </si>
  <si>
    <t xml:space="preserve">
16　短期入所療養介護計画の作成</t>
    <rPh sb="4" eb="6">
      <t>タンキ</t>
    </rPh>
    <rPh sb="6" eb="8">
      <t>ニュウショ</t>
    </rPh>
    <rPh sb="12" eb="14">
      <t>ケイカク</t>
    </rPh>
    <rPh sb="15" eb="17">
      <t>サクセイ</t>
    </rPh>
    <phoneticPr fontId="6"/>
  </si>
  <si>
    <t xml:space="preserve">
17　指定介護予防短期入所療養介護の基   本取扱方針</t>
    <phoneticPr fontId="1"/>
  </si>
  <si>
    <t xml:space="preserve">
18　指定介護予防短期入所療養介護の具体的取扱方針</t>
    <rPh sb="19" eb="22">
      <t>グタイテキ</t>
    </rPh>
    <phoneticPr fontId="6"/>
  </si>
  <si>
    <t xml:space="preserve">
19　ユニット
型指定介護予
防短期入所生
活介護の提供
に当たっての
留意事項</t>
    <phoneticPr fontId="6"/>
  </si>
  <si>
    <t xml:space="preserve">
21　診療の方針</t>
    <rPh sb="4" eb="6">
      <t>シンリョウ</t>
    </rPh>
    <rPh sb="7" eb="9">
      <t>ホウシン</t>
    </rPh>
    <phoneticPr fontId="1"/>
  </si>
  <si>
    <t xml:space="preserve">
22　機能訓練</t>
    <rPh sb="4" eb="6">
      <t>キノウ</t>
    </rPh>
    <rPh sb="6" eb="8">
      <t>クンレン</t>
    </rPh>
    <phoneticPr fontId="1"/>
  </si>
  <si>
    <t xml:space="preserve">
23　サービスに付随する遊戯</t>
    <phoneticPr fontId="1"/>
  </si>
  <si>
    <t xml:space="preserve">
24　看護及び医学的管理の下における介護
(従来型)</t>
    <rPh sb="4" eb="6">
      <t>カンゴ</t>
    </rPh>
    <rPh sb="6" eb="7">
      <t>オヨ</t>
    </rPh>
    <rPh sb="8" eb="11">
      <t>イガクテキ</t>
    </rPh>
    <rPh sb="11" eb="13">
      <t>カンリ</t>
    </rPh>
    <rPh sb="14" eb="15">
      <t>モト</t>
    </rPh>
    <rPh sb="19" eb="21">
      <t>カイゴ</t>
    </rPh>
    <rPh sb="23" eb="26">
      <t>ジュウライガタ</t>
    </rPh>
    <phoneticPr fontId="1"/>
  </si>
  <si>
    <t xml:space="preserve">
24　看護及び医学的管理の下における介護
(ユニット型)</t>
    <phoneticPr fontId="1"/>
  </si>
  <si>
    <t xml:space="preserve">
25　食事の提供
(従来型)</t>
    <rPh sb="4" eb="6">
      <t>ショクジ</t>
    </rPh>
    <rPh sb="7" eb="9">
      <t>テイキョウ</t>
    </rPh>
    <rPh sb="11" eb="14">
      <t>ジュウライガタ</t>
    </rPh>
    <phoneticPr fontId="1"/>
  </si>
  <si>
    <t xml:space="preserve">
25　食事
(ユニット型)</t>
    <rPh sb="4" eb="6">
      <t>ショクジ</t>
    </rPh>
    <phoneticPr fontId="1"/>
  </si>
  <si>
    <t xml:space="preserve">
26　その他のサービスの提供</t>
    <rPh sb="6" eb="7">
      <t>タ</t>
    </rPh>
    <rPh sb="13" eb="15">
      <t>テイキョウ</t>
    </rPh>
    <phoneticPr fontId="1"/>
  </si>
  <si>
    <t xml:space="preserve">
27　利用者に関する市町村への通知</t>
    <rPh sb="4" eb="7">
      <t>リヨウシャ</t>
    </rPh>
    <rPh sb="8" eb="9">
      <t>カン</t>
    </rPh>
    <rPh sb="11" eb="14">
      <t>シチョウソン</t>
    </rPh>
    <rPh sb="16" eb="18">
      <t>ツウチ</t>
    </rPh>
    <phoneticPr fontId="1"/>
  </si>
  <si>
    <t xml:space="preserve">
28 管理者の責務</t>
    <phoneticPr fontId="6"/>
  </si>
  <si>
    <t xml:space="preserve">
29　運営規程</t>
    <phoneticPr fontId="6"/>
  </si>
  <si>
    <t xml:space="preserve">
30　勤務体制の確保等</t>
    <rPh sb="4" eb="6">
      <t>キンム</t>
    </rPh>
    <rPh sb="6" eb="8">
      <t>タイセイ</t>
    </rPh>
    <rPh sb="9" eb="11">
      <t>カクホ</t>
    </rPh>
    <rPh sb="11" eb="12">
      <t>トウ</t>
    </rPh>
    <phoneticPr fontId="1"/>
  </si>
  <si>
    <t xml:space="preserve">
30　勤務体制の確保等</t>
    <phoneticPr fontId="1"/>
  </si>
  <si>
    <t xml:space="preserve">
31　業務継続計画の策定等</t>
    <rPh sb="4" eb="6">
      <t>ギョウム</t>
    </rPh>
    <rPh sb="6" eb="8">
      <t>ケイゾク</t>
    </rPh>
    <rPh sb="8" eb="10">
      <t>ケイカク</t>
    </rPh>
    <rPh sb="11" eb="13">
      <t>サクテイ</t>
    </rPh>
    <rPh sb="13" eb="14">
      <t>トウ</t>
    </rPh>
    <phoneticPr fontId="1"/>
  </si>
  <si>
    <t xml:space="preserve">
32　定員の遵守
(従来型)</t>
    <rPh sb="11" eb="14">
      <t>ジュウライガタ</t>
    </rPh>
    <phoneticPr fontId="6"/>
  </si>
  <si>
    <t xml:space="preserve">
32　定員の遵守
(ユニット型)</t>
    <phoneticPr fontId="1"/>
  </si>
  <si>
    <t xml:space="preserve">
33　非常災害対策</t>
    <rPh sb="4" eb="6">
      <t>ヒジョウ</t>
    </rPh>
    <rPh sb="6" eb="8">
      <t>サイガイ</t>
    </rPh>
    <rPh sb="8" eb="10">
      <t>タイサク</t>
    </rPh>
    <phoneticPr fontId="1"/>
  </si>
  <si>
    <t xml:space="preserve">
34　衛生管理等</t>
    <phoneticPr fontId="1"/>
  </si>
  <si>
    <t xml:space="preserve">
35 掲示</t>
    <phoneticPr fontId="6"/>
  </si>
  <si>
    <t xml:space="preserve">
36　秘密保持等</t>
    <rPh sb="4" eb="6">
      <t>ヒミツ</t>
    </rPh>
    <rPh sb="6" eb="8">
      <t>ホジ</t>
    </rPh>
    <rPh sb="8" eb="9">
      <t>トウ</t>
    </rPh>
    <phoneticPr fontId="1"/>
  </si>
  <si>
    <t xml:space="preserve">
37　居宅介護支援事業者等に対する利益供与等の禁止</t>
    <rPh sb="13" eb="14">
      <t>トウ</t>
    </rPh>
    <phoneticPr fontId="6"/>
  </si>
  <si>
    <t xml:space="preserve">
38　苦情処理</t>
    <rPh sb="4" eb="6">
      <t>クジョウ</t>
    </rPh>
    <rPh sb="6" eb="8">
      <t>ショリ</t>
    </rPh>
    <phoneticPr fontId="1"/>
  </si>
  <si>
    <t xml:space="preserve">
39　地域との連携等</t>
    <phoneticPr fontId="6"/>
  </si>
  <si>
    <t xml:space="preserve">
40　地域等との連携</t>
    <rPh sb="6" eb="7">
      <t>トウ</t>
    </rPh>
    <phoneticPr fontId="1"/>
  </si>
  <si>
    <t>　　　　　　41　利用者の安全並びに介護サービスの質の確保及び職員の負担軽減に資する方策を検討するための委員会の設置</t>
    <rPh sb="9" eb="12">
      <t>リヨウシャ</t>
    </rPh>
    <rPh sb="13" eb="15">
      <t>アンゼン</t>
    </rPh>
    <rPh sb="15" eb="16">
      <t>ナラ</t>
    </rPh>
    <rPh sb="18" eb="20">
      <t>カイゴ</t>
    </rPh>
    <rPh sb="25" eb="26">
      <t>シツ</t>
    </rPh>
    <rPh sb="27" eb="29">
      <t>カクホ</t>
    </rPh>
    <rPh sb="29" eb="30">
      <t>オヨ</t>
    </rPh>
    <rPh sb="31" eb="33">
      <t>ショクイン</t>
    </rPh>
    <rPh sb="34" eb="36">
      <t>フタン</t>
    </rPh>
    <rPh sb="36" eb="38">
      <t>ケイゲン</t>
    </rPh>
    <rPh sb="39" eb="40">
      <t>シ</t>
    </rPh>
    <rPh sb="42" eb="44">
      <t>ホウサク</t>
    </rPh>
    <rPh sb="45" eb="47">
      <t>ケントウ</t>
    </rPh>
    <rPh sb="52" eb="55">
      <t>イインカイ</t>
    </rPh>
    <rPh sb="56" eb="58">
      <t>セッチ</t>
    </rPh>
    <phoneticPr fontId="1"/>
  </si>
  <si>
    <t xml:space="preserve">
42　事故発生時の対応</t>
    <rPh sb="4" eb="6">
      <t>ジコ</t>
    </rPh>
    <rPh sb="6" eb="8">
      <t>ハッセイ</t>
    </rPh>
    <rPh sb="8" eb="9">
      <t>ジ</t>
    </rPh>
    <rPh sb="10" eb="12">
      <t>タイオウ</t>
    </rPh>
    <phoneticPr fontId="1"/>
  </si>
  <si>
    <t xml:space="preserve">
43　虐待の防止</t>
    <rPh sb="4" eb="6">
      <t>ギャクタイ</t>
    </rPh>
    <rPh sb="7" eb="9">
      <t>ボウシ</t>
    </rPh>
    <phoneticPr fontId="1"/>
  </si>
  <si>
    <t xml:space="preserve">
44　会計の区分</t>
    <rPh sb="4" eb="6">
      <t>カイケイ</t>
    </rPh>
    <rPh sb="7" eb="9">
      <t>クブン</t>
    </rPh>
    <phoneticPr fontId="1"/>
  </si>
  <si>
    <t xml:space="preserve">
45　記録の整
備</t>
    <phoneticPr fontId="6"/>
  </si>
  <si>
    <t>　令和６年度事前提出資料【介護老人保健施設・短期入所療養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10">
      <t>ジゼンテイシュツ</t>
    </rPh>
    <rPh sb="10" eb="12">
      <t>シリョウ</t>
    </rPh>
    <rPh sb="32" eb="34">
      <t>テイシュツ</t>
    </rPh>
    <rPh sb="41" eb="42">
      <t>トウ</t>
    </rPh>
    <rPh sb="43" eb="44">
      <t>ヒト</t>
    </rPh>
    <rPh sb="46" eb="48">
      <t>キサイ</t>
    </rPh>
    <rPh sb="51" eb="53">
      <t>キサイ</t>
    </rPh>
    <rPh sb="53" eb="55">
      <t>ジコウ</t>
    </rPh>
    <rPh sb="56" eb="57">
      <t>モ</t>
    </rPh>
    <rPh sb="64" eb="66">
      <t>カクニン</t>
    </rPh>
    <rPh sb="73" eb="75">
      <t>キサイ</t>
    </rPh>
    <rPh sb="75" eb="77">
      <t>ナイヨウ</t>
    </rPh>
    <rPh sb="86" eb="88">
      <t>ジュウブン</t>
    </rPh>
    <rPh sb="89" eb="91">
      <t>チョウサ</t>
    </rPh>
    <rPh sb="92" eb="94">
      <t>カクニン</t>
    </rPh>
    <rPh sb="108" eb="110">
      <t>キサイ</t>
    </rPh>
    <rPh sb="110" eb="112">
      <t>ナイヨウ</t>
    </rPh>
    <rPh sb="117" eb="119">
      <t>テキセイ</t>
    </rPh>
    <phoneticPr fontId="7"/>
  </si>
  <si>
    <t>高齢者虐待防止のための研修を定期的に（年1回以上）実施していない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1"/>
  </si>
  <si>
    <t>医師、看護師、介護職員、支援相談員、管理栄養士等が共同して、入所者の状態又は家族の求め等に応じ随時、本人又はその家族への説明を行い、同意を得てターミナルケアを実施</t>
    <rPh sb="0" eb="2">
      <t>イシ</t>
    </rPh>
    <rPh sb="3" eb="6">
      <t>カンゴシ</t>
    </rPh>
    <rPh sb="7" eb="9">
      <t>カイゴ</t>
    </rPh>
    <rPh sb="9" eb="11">
      <t>ショクイン</t>
    </rPh>
    <rPh sb="12" eb="14">
      <t>シエン</t>
    </rPh>
    <rPh sb="14" eb="17">
      <t>ソウダンイン</t>
    </rPh>
    <rPh sb="18" eb="20">
      <t>カンリ</t>
    </rPh>
    <rPh sb="20" eb="23">
      <t>エイヨウシ</t>
    </rPh>
    <rPh sb="23" eb="24">
      <t>トウ</t>
    </rPh>
    <rPh sb="25" eb="27">
      <t>キョウドウ</t>
    </rPh>
    <rPh sb="30" eb="33">
      <t>ニュウショシャ</t>
    </rPh>
    <rPh sb="34" eb="36">
      <t>ジョウタイ</t>
    </rPh>
    <rPh sb="36" eb="37">
      <t>マタ</t>
    </rPh>
    <rPh sb="38" eb="40">
      <t>カゾク</t>
    </rPh>
    <rPh sb="41" eb="42">
      <t>モト</t>
    </rPh>
    <rPh sb="43" eb="44">
      <t>トウ</t>
    </rPh>
    <rPh sb="45" eb="46">
      <t>オウ</t>
    </rPh>
    <rPh sb="47" eb="49">
      <t>ズイジ</t>
    </rPh>
    <rPh sb="50" eb="51">
      <t>ホン</t>
    </rPh>
    <rPh sb="51" eb="52">
      <t>ヒト</t>
    </rPh>
    <rPh sb="52" eb="53">
      <t>マタ</t>
    </rPh>
    <rPh sb="56" eb="58">
      <t>カゾク</t>
    </rPh>
    <rPh sb="60" eb="62">
      <t>セツメイ</t>
    </rPh>
    <rPh sb="63" eb="64">
      <t>オコナ</t>
    </rPh>
    <rPh sb="66" eb="68">
      <t>ドウイ</t>
    </rPh>
    <rPh sb="69" eb="70">
      <t>エ</t>
    </rPh>
    <rPh sb="79" eb="81">
      <t>ジッシ</t>
    </rPh>
    <phoneticPr fontId="6"/>
  </si>
  <si>
    <t>入所予定日前30日以内又は入所後30日以内に、入所者が退所後に利用を希望する指定居宅介護支援事業者と連携し、入所者の同意を得て、退所後の居宅サービス等の利用方針を策定</t>
    <rPh sb="0" eb="2">
      <t>ニュウショ</t>
    </rPh>
    <rPh sb="2" eb="4">
      <t>ヨテイ</t>
    </rPh>
    <rPh sb="4" eb="5">
      <t>ビ</t>
    </rPh>
    <rPh sb="5" eb="6">
      <t>マエ</t>
    </rPh>
    <rPh sb="8" eb="9">
      <t>ニチ</t>
    </rPh>
    <rPh sb="9" eb="11">
      <t>イナイ</t>
    </rPh>
    <rPh sb="11" eb="12">
      <t>マタ</t>
    </rPh>
    <rPh sb="13" eb="15">
      <t>ニュウショ</t>
    </rPh>
    <rPh sb="15" eb="16">
      <t>ゴ</t>
    </rPh>
    <rPh sb="18" eb="19">
      <t>ニチ</t>
    </rPh>
    <rPh sb="19" eb="21">
      <t>イナイ</t>
    </rPh>
    <rPh sb="23" eb="26">
      <t>ニュウショシャ</t>
    </rPh>
    <rPh sb="27" eb="29">
      <t>タイショ</t>
    </rPh>
    <rPh sb="29" eb="30">
      <t>ゴ</t>
    </rPh>
    <rPh sb="31" eb="33">
      <t>リヨウ</t>
    </rPh>
    <rPh sb="34" eb="36">
      <t>キボウ</t>
    </rPh>
    <rPh sb="50" eb="52">
      <t>レンケイ</t>
    </rPh>
    <rPh sb="64" eb="66">
      <t>タイショ</t>
    </rPh>
    <rPh sb="66" eb="67">
      <t>ゴ</t>
    </rPh>
    <rPh sb="68" eb="70">
      <t>キョタク</t>
    </rPh>
    <rPh sb="74" eb="75">
      <t>トウ</t>
    </rPh>
    <rPh sb="76" eb="78">
      <t>リヨウ</t>
    </rPh>
    <rPh sb="78" eb="80">
      <t>ホウシン</t>
    </rPh>
    <rPh sb="81" eb="83">
      <t>サクテイ</t>
    </rPh>
    <phoneticPr fontId="6"/>
  </si>
  <si>
    <t>医師、看護職員、支援相談員、理学療法士又は作業療法士、管理栄養士、介護支援専門員等が協力して実施</t>
    <rPh sb="0" eb="2">
      <t>イシ</t>
    </rPh>
    <rPh sb="3" eb="5">
      <t>カンゴ</t>
    </rPh>
    <rPh sb="5" eb="7">
      <t>ショクイン</t>
    </rPh>
    <rPh sb="8" eb="10">
      <t>シエン</t>
    </rPh>
    <rPh sb="10" eb="13">
      <t>ソウダンイン</t>
    </rPh>
    <rPh sb="14" eb="16">
      <t>リガク</t>
    </rPh>
    <rPh sb="16" eb="19">
      <t>リョウホウシ</t>
    </rPh>
    <rPh sb="19" eb="20">
      <t>マタ</t>
    </rPh>
    <rPh sb="21" eb="23">
      <t>サギョウ</t>
    </rPh>
    <rPh sb="23" eb="26">
      <t>リョウホウシ</t>
    </rPh>
    <rPh sb="27" eb="29">
      <t>カンリ</t>
    </rPh>
    <rPh sb="29" eb="32">
      <t>エイヨウシ</t>
    </rPh>
    <rPh sb="33" eb="35">
      <t>カイゴ</t>
    </rPh>
    <rPh sb="35" eb="37">
      <t>シエン</t>
    </rPh>
    <rPh sb="37" eb="40">
      <t>センモンイン</t>
    </rPh>
    <rPh sb="40" eb="41">
      <t>トウ</t>
    </rPh>
    <rPh sb="42" eb="44">
      <t>キョウリョク</t>
    </rPh>
    <rPh sb="46" eb="48">
      <t>ジッシ</t>
    </rPh>
    <phoneticPr fontId="6"/>
  </si>
  <si>
    <t>居宅介護支援事業所の介護支援専門員が、その必要性を認め、緊急に短期入所療養介護を実施
　※ ただし、やむを得ない事情で、事後認定も可能です。</t>
    <rPh sb="0" eb="2">
      <t>キョタク</t>
    </rPh>
    <rPh sb="2" eb="4">
      <t>カイゴ</t>
    </rPh>
    <rPh sb="4" eb="6">
      <t>シエン</t>
    </rPh>
    <rPh sb="6" eb="9">
      <t>ジギョウショ</t>
    </rPh>
    <rPh sb="10" eb="12">
      <t>カイゴ</t>
    </rPh>
    <rPh sb="12" eb="14">
      <t>シエン</t>
    </rPh>
    <rPh sb="14" eb="17">
      <t>センモンイン</t>
    </rPh>
    <rPh sb="21" eb="24">
      <t>ヒツヨウセイ</t>
    </rPh>
    <rPh sb="25" eb="26">
      <t>ミト</t>
    </rPh>
    <rPh sb="28" eb="30">
      <t>キンキュウ</t>
    </rPh>
    <rPh sb="31" eb="33">
      <t>タンキ</t>
    </rPh>
    <rPh sb="33" eb="35">
      <t>ニュウショ</t>
    </rPh>
    <rPh sb="35" eb="37">
      <t>リョウヨウ</t>
    </rPh>
    <rPh sb="37" eb="39">
      <t>カイゴ</t>
    </rPh>
    <rPh sb="40" eb="42">
      <t>ジッシ</t>
    </rPh>
    <phoneticPr fontId="6"/>
  </si>
  <si>
    <t>空床情報を公表するよう努めている</t>
    <rPh sb="11" eb="12">
      <t>ツト</t>
    </rPh>
    <phoneticPr fontId="1"/>
  </si>
  <si>
    <t>短期集中リハビリテーション実施加算（Ⅱ）を算定していない</t>
    <rPh sb="0" eb="2">
      <t>タンキ</t>
    </rPh>
    <rPh sb="2" eb="4">
      <t>シュウチュウ</t>
    </rPh>
    <rPh sb="13" eb="15">
      <t>ジッシ</t>
    </rPh>
    <rPh sb="15" eb="17">
      <t>カサン</t>
    </rPh>
    <rPh sb="21" eb="23">
      <t>サンテイ</t>
    </rPh>
    <phoneticPr fontId="1"/>
  </si>
  <si>
    <t>①</t>
    <phoneticPr fontId="1"/>
  </si>
  <si>
    <t>④</t>
    <phoneticPr fontId="1"/>
  </si>
  <si>
    <t>①÷(②-③)×100(注5)</t>
    <phoneticPr fontId="1"/>
  </si>
  <si>
    <t>②</t>
    <phoneticPr fontId="1"/>
  </si>
  <si>
    <t>③</t>
    <phoneticPr fontId="1"/>
  </si>
  <si>
    <t>30.4÷①×(②＋③)÷2×100</t>
    <phoneticPr fontId="1"/>
  </si>
  <si>
    <t>①÷②×100(注12)</t>
    <phoneticPr fontId="1"/>
  </si>
  <si>
    <t>①÷②×100(注16)</t>
    <phoneticPr fontId="1"/>
  </si>
  <si>
    <t>⑤</t>
    <phoneticPr fontId="1"/>
  </si>
  <si>
    <t>①÷②÷③×④×100</t>
    <phoneticPr fontId="1"/>
  </si>
  <si>
    <t>①÷②×100</t>
    <phoneticPr fontId="1"/>
  </si>
  <si>
    <t>注5 ：分母(2ー3の値)が0の場合、④は0％とする。</t>
    <phoneticPr fontId="6"/>
  </si>
  <si>
    <t>注12：分母(2の値)が0の場合、④は0％とする。</t>
    <phoneticPr fontId="6"/>
  </si>
  <si>
    <t>注16：分母(2の値)が0の場合、④は0％とする。</t>
    <phoneticPr fontId="6"/>
  </si>
  <si>
    <t>難病等を有する中重度者又は末期の悪性腫瘍の利用者であって、サービスの提供に当たり、常時看護師による観察を必要とするものに対して日中のみにサービスを実施</t>
    <rPh sb="0" eb="2">
      <t>ナンビョウ</t>
    </rPh>
    <rPh sb="2" eb="3">
      <t>トウ</t>
    </rPh>
    <rPh sb="4" eb="5">
      <t>ユウ</t>
    </rPh>
    <rPh sb="7" eb="8">
      <t>チュウ</t>
    </rPh>
    <rPh sb="8" eb="10">
      <t>ジュウド</t>
    </rPh>
    <rPh sb="10" eb="11">
      <t>モノ</t>
    </rPh>
    <rPh sb="11" eb="12">
      <t>マタ</t>
    </rPh>
    <rPh sb="13" eb="15">
      <t>マッキ</t>
    </rPh>
    <rPh sb="16" eb="18">
      <t>アクセイ</t>
    </rPh>
    <rPh sb="18" eb="20">
      <t>シュヨウ</t>
    </rPh>
    <rPh sb="21" eb="24">
      <t>リヨウシャ</t>
    </rPh>
    <rPh sb="34" eb="36">
      <t>テイキョウ</t>
    </rPh>
    <rPh sb="37" eb="38">
      <t>ア</t>
    </rPh>
    <rPh sb="41" eb="43">
      <t>ジョウジ</t>
    </rPh>
    <rPh sb="43" eb="46">
      <t>カンゴシ</t>
    </rPh>
    <rPh sb="49" eb="51">
      <t>カンサツ</t>
    </rPh>
    <rPh sb="52" eb="54">
      <t>ヒツヨウ</t>
    </rPh>
    <rPh sb="60" eb="61">
      <t>タイ</t>
    </rPh>
    <rPh sb="63" eb="65">
      <t>ニッチュウ</t>
    </rPh>
    <rPh sb="73" eb="75">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</si>
</sst>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人&quot;"/>
  </numFmts>
  <fonts count="50">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sz val="9"/>
      <name val="ＭＳ Ｐゴシック"/>
      <family val="3"/>
      <charset val="128"/>
    </font>
    <font>
      <sz val="11"/>
      <name val="ＭＳ ゴシック"/>
      <family val="3"/>
      <charset val="128"/>
    </font>
    <font>
      <b/>
      <sz val="10.5"/>
      <name val="ＭＳ ゴシック"/>
      <family val="3"/>
      <charset val="128"/>
    </font>
    <font>
      <sz val="9"/>
      <name val="ＭＳ 明朝"/>
      <family val="1"/>
      <charset val="128"/>
    </font>
    <font>
      <b/>
      <sz val="10.5"/>
      <color theme="1"/>
      <name val="ＭＳ ゴシック"/>
      <family val="3"/>
      <charset val="128"/>
    </font>
    <font>
      <sz val="10.5"/>
      <color theme="1"/>
      <name val="ＭＳ ゴシック"/>
      <family val="3"/>
      <charset val="128"/>
    </font>
    <font>
      <sz val="6"/>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b/>
      <sz val="11"/>
      <name val="ＭＳ ゴシック"/>
      <family val="3"/>
      <charset val="128"/>
    </font>
    <font>
      <sz val="9"/>
      <color rgb="FFFF0000"/>
      <name val="ＭＳ ゴシック"/>
      <family val="3"/>
      <charset val="128"/>
    </font>
    <font>
      <sz val="12"/>
      <color rgb="FFFF0000"/>
      <name val="ＭＳ ゴシック"/>
      <family val="3"/>
      <charset val="128"/>
    </font>
    <font>
      <sz val="9"/>
      <color indexed="8"/>
      <name val="ＭＳ ゴシック"/>
      <family val="3"/>
      <charset val="128"/>
    </font>
    <font>
      <sz val="18"/>
      <color indexed="8"/>
      <name val="ＭＳ ゴシック"/>
      <family val="3"/>
      <charset val="128"/>
    </font>
    <font>
      <b/>
      <sz val="11"/>
      <color theme="1"/>
      <name val="ＭＳ ゴシック"/>
      <family val="3"/>
      <charset val="128"/>
    </font>
    <font>
      <sz val="18"/>
      <color theme="1"/>
      <name val="ＭＳ ゴシック"/>
      <family val="3"/>
      <charset val="128"/>
    </font>
    <font>
      <sz val="6"/>
      <name val="ＭＳ ゴシック"/>
      <family val="3"/>
      <charset val="128"/>
    </font>
    <font>
      <b/>
      <sz val="9"/>
      <color theme="1"/>
      <name val="ＭＳ ゴシック"/>
      <family val="3"/>
      <charset val="128"/>
    </font>
    <font>
      <b/>
      <sz val="9"/>
      <name val="ＭＳ ゴシック"/>
      <family val="3"/>
      <charset val="128"/>
    </font>
    <font>
      <sz val="18"/>
      <color rgb="FFFF0000"/>
      <name val="ＭＳ ゴシック"/>
      <family val="3"/>
      <charset val="128"/>
    </font>
    <font>
      <sz val="10.5"/>
      <color rgb="FFFF0000"/>
      <name val="ＭＳ ゴシック"/>
      <family val="3"/>
      <charset val="128"/>
    </font>
    <font>
      <b/>
      <sz val="11"/>
      <color indexed="63"/>
      <name val="ＭＳ Ｐゴシック"/>
      <family val="3"/>
      <charset val="128"/>
    </font>
    <font>
      <u/>
      <sz val="10"/>
      <name val="ＭＳ ゴシック"/>
      <family val="3"/>
      <charset val="128"/>
    </font>
    <font>
      <sz val="8"/>
      <name val="ＭＳ Ｐゴシック"/>
      <family val="3"/>
      <charset val="128"/>
    </font>
    <font>
      <b/>
      <sz val="12"/>
      <name val="ＭＳ ゴシック"/>
      <family val="3"/>
      <charset val="128"/>
    </font>
    <font>
      <sz val="10"/>
      <name val="HGSｺﾞｼｯｸM"/>
      <family val="3"/>
      <charset val="128"/>
    </font>
    <font>
      <sz val="9"/>
      <name val="HGSｺﾞｼｯｸM"/>
      <family val="3"/>
      <charset val="128"/>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s>
  <borders count="9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4"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8" fillId="0" borderId="0">
      <alignment vertical="center"/>
    </xf>
    <xf numFmtId="0" fontId="8" fillId="0" borderId="0"/>
  </cellStyleXfs>
  <cellXfs count="2007">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2" fillId="0" borderId="0" xfId="1" applyFont="1" applyAlignment="1">
      <alignment vertical="center"/>
    </xf>
    <xf numFmtId="0" fontId="12"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5" fillId="0" borderId="0" xfId="5" applyFont="1" applyFill="1" applyBorder="1" applyAlignment="1">
      <alignment vertical="center"/>
    </xf>
    <xf numFmtId="0" fontId="15" fillId="0" borderId="0" xfId="5" applyFont="1" applyAlignment="1">
      <alignment vertical="center"/>
    </xf>
    <xf numFmtId="0" fontId="9" fillId="0" borderId="0" xfId="5" applyFont="1" applyAlignment="1">
      <alignment vertical="center"/>
    </xf>
    <xf numFmtId="0" fontId="15" fillId="0" borderId="0" xfId="5" applyFont="1" applyFill="1"/>
    <xf numFmtId="0" fontId="9" fillId="0" borderId="0" xfId="5" applyFont="1"/>
    <xf numFmtId="0" fontId="15" fillId="0" borderId="0" xfId="5" applyFont="1" applyFill="1" applyBorder="1" applyAlignment="1">
      <alignment vertical="center" wrapText="1"/>
    </xf>
    <xf numFmtId="0" fontId="15" fillId="0" borderId="0" xfId="5" applyFont="1"/>
    <xf numFmtId="0" fontId="18" fillId="0" borderId="0" xfId="5" applyFont="1" applyFill="1" applyBorder="1" applyAlignment="1">
      <alignment vertical="center"/>
    </xf>
    <xf numFmtId="0" fontId="15" fillId="0" borderId="0" xfId="5" applyFont="1" applyFill="1" applyBorder="1" applyAlignment="1">
      <alignment vertical="center" shrinkToFit="1"/>
    </xf>
    <xf numFmtId="0" fontId="15" fillId="4" borderId="12" xfId="4" applyFont="1" applyFill="1" applyBorder="1" applyAlignment="1">
      <alignment vertical="center"/>
    </xf>
    <xf numFmtId="0" fontId="15" fillId="6" borderId="6" xfId="4" applyFont="1" applyFill="1" applyBorder="1" applyAlignment="1">
      <alignment vertical="center" textRotation="255" wrapText="1"/>
    </xf>
    <xf numFmtId="0" fontId="15" fillId="4" borderId="4" xfId="4" applyFont="1" applyFill="1" applyBorder="1" applyAlignment="1">
      <alignment vertical="center"/>
    </xf>
    <xf numFmtId="0" fontId="15" fillId="4" borderId="27" xfId="4" applyFont="1" applyFill="1" applyBorder="1" applyAlignment="1">
      <alignment horizontal="center" vertical="center"/>
    </xf>
    <xf numFmtId="0" fontId="15" fillId="4" borderId="20" xfId="4" applyFont="1" applyFill="1" applyBorder="1" applyAlignment="1">
      <alignment horizontal="center" vertical="center"/>
    </xf>
    <xf numFmtId="0" fontId="15" fillId="0" borderId="29" xfId="4" applyFont="1" applyFill="1" applyBorder="1" applyAlignment="1">
      <alignment horizontal="center" vertical="center"/>
    </xf>
    <xf numFmtId="0" fontId="15" fillId="4" borderId="32" xfId="4" applyFont="1" applyFill="1" applyBorder="1" applyAlignment="1">
      <alignment horizontal="center" vertical="center"/>
    </xf>
    <xf numFmtId="0" fontId="15" fillId="4" borderId="30"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34" xfId="4" applyFont="1" applyFill="1" applyBorder="1" applyAlignment="1">
      <alignment vertical="center"/>
    </xf>
    <xf numFmtId="0" fontId="15" fillId="0" borderId="35" xfId="4" applyFont="1" applyFill="1" applyBorder="1" applyAlignment="1">
      <alignment vertical="center"/>
    </xf>
    <xf numFmtId="0" fontId="15" fillId="4" borderId="38" xfId="4" applyFont="1" applyFill="1" applyBorder="1" applyAlignment="1">
      <alignment horizontal="center" vertical="center"/>
    </xf>
    <xf numFmtId="0" fontId="15" fillId="4" borderId="39" xfId="4" applyFont="1" applyFill="1" applyBorder="1" applyAlignment="1">
      <alignment horizontal="center" vertical="center"/>
    </xf>
    <xf numFmtId="0" fontId="15" fillId="6" borderId="0" xfId="4" applyFont="1" applyFill="1" applyBorder="1" applyAlignment="1">
      <alignment vertical="center" textRotation="255" wrapText="1"/>
    </xf>
    <xf numFmtId="0" fontId="15" fillId="6" borderId="0" xfId="5" applyFont="1" applyFill="1" applyBorder="1" applyAlignment="1">
      <alignment vertical="center"/>
    </xf>
    <xf numFmtId="0" fontId="15" fillId="6" borderId="6" xfId="5" applyFont="1" applyFill="1" applyBorder="1" applyAlignment="1">
      <alignment vertical="center" wrapText="1"/>
    </xf>
    <xf numFmtId="0" fontId="15" fillId="6" borderId="0" xfId="5" applyFont="1" applyFill="1" applyBorder="1" applyAlignment="1">
      <alignment vertical="center" wrapText="1"/>
    </xf>
    <xf numFmtId="0" fontId="15" fillId="4" borderId="41" xfId="4" applyFont="1" applyFill="1" applyBorder="1" applyAlignment="1">
      <alignment horizontal="center" vertical="center"/>
    </xf>
    <xf numFmtId="0" fontId="16" fillId="0" borderId="0" xfId="3" applyFont="1" applyAlignment="1">
      <alignment vertical="center"/>
    </xf>
    <xf numFmtId="0" fontId="16" fillId="0" borderId="0" xfId="3" applyFont="1">
      <alignment vertical="center"/>
    </xf>
    <xf numFmtId="0" fontId="16" fillId="6" borderId="0" xfId="3" applyFont="1" applyFill="1" applyBorder="1" applyAlignment="1">
      <alignment vertical="center"/>
    </xf>
    <xf numFmtId="0" fontId="16" fillId="3" borderId="47" xfId="3" applyFont="1" applyFill="1" applyBorder="1" applyAlignment="1">
      <alignment horizontal="center" vertical="center"/>
    </xf>
    <xf numFmtId="0" fontId="16" fillId="0" borderId="0" xfId="3" applyFont="1" applyAlignment="1">
      <alignment vertical="center" wrapText="1"/>
    </xf>
    <xf numFmtId="0" fontId="16" fillId="6" borderId="47" xfId="3" applyFont="1" applyFill="1" applyBorder="1" applyAlignment="1">
      <alignment vertical="center" wrapText="1"/>
    </xf>
    <xf numFmtId="0" fontId="24" fillId="0" borderId="47" xfId="0" applyFont="1" applyBorder="1" applyAlignment="1">
      <alignment vertical="center" wrapText="1"/>
    </xf>
    <xf numFmtId="0" fontId="26" fillId="0" borderId="0" xfId="0" applyFont="1">
      <alignment vertical="center"/>
    </xf>
    <xf numFmtId="0" fontId="3" fillId="0" borderId="47" xfId="0" applyFont="1" applyFill="1" applyBorder="1" applyAlignment="1">
      <alignment horizontal="center" vertical="center"/>
    </xf>
    <xf numFmtId="0" fontId="27" fillId="0" borderId="47" xfId="0" applyFont="1" applyFill="1" applyBorder="1" applyAlignment="1">
      <alignment horizontal="center" vertical="center" wrapText="1" shrinkToFit="1"/>
    </xf>
    <xf numFmtId="0" fontId="26" fillId="0" borderId="0" xfId="0" applyFont="1" applyBorder="1">
      <alignment vertical="center"/>
    </xf>
    <xf numFmtId="0" fontId="28" fillId="2" borderId="55"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47" xfId="0" applyFont="1" applyFill="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center"/>
    </xf>
    <xf numFmtId="0" fontId="26" fillId="0" borderId="0" xfId="0" applyFont="1" applyAlignment="1">
      <alignment horizontal="center" vertical="center"/>
    </xf>
    <xf numFmtId="0" fontId="2" fillId="0" borderId="0" xfId="0" applyFont="1" applyAlignment="1">
      <alignment horizontal="center" vertical="top"/>
    </xf>
    <xf numFmtId="0" fontId="2" fillId="0" borderId="0" xfId="0" applyFont="1">
      <alignment vertical="center"/>
    </xf>
    <xf numFmtId="0" fontId="23" fillId="6" borderId="0" xfId="0" applyFont="1" applyFill="1" applyBorder="1" applyAlignment="1">
      <alignment vertical="center"/>
    </xf>
    <xf numFmtId="0" fontId="16" fillId="5" borderId="47" xfId="0" applyFont="1" applyFill="1" applyBorder="1" applyAlignment="1">
      <alignment horizontal="center" vertical="center" shrinkToFit="1"/>
    </xf>
    <xf numFmtId="0" fontId="16" fillId="6" borderId="10" xfId="0" applyFont="1" applyFill="1" applyBorder="1" applyAlignment="1">
      <alignment horizontal="center" vertical="center" wrapText="1"/>
    </xf>
    <xf numFmtId="0" fontId="28" fillId="6" borderId="47" xfId="0" applyFont="1" applyFill="1" applyBorder="1" applyAlignment="1">
      <alignment horizontal="center" vertical="center"/>
    </xf>
    <xf numFmtId="0" fontId="26" fillId="6" borderId="0" xfId="0" applyFont="1" applyFill="1" applyAlignment="1">
      <alignment horizontal="left" vertical="center" wrapText="1"/>
    </xf>
    <xf numFmtId="0" fontId="26" fillId="6" borderId="0" xfId="0" applyFont="1" applyFill="1">
      <alignment vertical="center"/>
    </xf>
    <xf numFmtId="0" fontId="26" fillId="0" borderId="0" xfId="0" applyFont="1" applyAlignment="1">
      <alignment horizontal="left" vertical="center" wrapText="1"/>
    </xf>
    <xf numFmtId="0" fontId="16" fillId="6" borderId="0" xfId="3" applyFont="1" applyFill="1" applyBorder="1" applyAlignment="1">
      <alignment vertical="center" wrapText="1"/>
    </xf>
    <xf numFmtId="0" fontId="15" fillId="5" borderId="47" xfId="1" applyFont="1" applyFill="1" applyBorder="1" applyAlignment="1">
      <alignment horizontal="center" vertical="center" shrinkToFit="1"/>
    </xf>
    <xf numFmtId="0" fontId="28" fillId="0" borderId="47" xfId="1" applyFont="1" applyBorder="1" applyAlignment="1">
      <alignment horizontal="center" vertical="center"/>
    </xf>
    <xf numFmtId="0" fontId="28" fillId="2" borderId="7" xfId="1" applyFont="1" applyFill="1" applyBorder="1" applyAlignment="1">
      <alignment horizontal="center" vertical="center"/>
    </xf>
    <xf numFmtId="0" fontId="16" fillId="2" borderId="8" xfId="1" applyFont="1" applyFill="1" applyBorder="1" applyAlignment="1">
      <alignment vertical="center" shrinkToFit="1"/>
    </xf>
    <xf numFmtId="0" fontId="16" fillId="2" borderId="2" xfId="1" applyFont="1" applyFill="1" applyBorder="1" applyAlignment="1">
      <alignment vertical="center" wrapText="1"/>
    </xf>
    <xf numFmtId="0" fontId="16" fillId="0" borderId="0" xfId="1" applyFont="1" applyAlignment="1">
      <alignment vertical="center"/>
    </xf>
    <xf numFmtId="0" fontId="20" fillId="0" borderId="0" xfId="11" applyFont="1" applyFill="1">
      <alignment vertical="center"/>
    </xf>
    <xf numFmtId="0" fontId="16" fillId="2" borderId="1" xfId="1" applyFont="1" applyFill="1" applyBorder="1" applyAlignment="1">
      <alignment vertical="center" wrapText="1"/>
    </xf>
    <xf numFmtId="0" fontId="20" fillId="0" borderId="0" xfId="15" applyFont="1">
      <alignment vertical="center"/>
    </xf>
    <xf numFmtId="0" fontId="16" fillId="2" borderId="13" xfId="1" applyFont="1" applyFill="1" applyBorder="1" applyAlignment="1">
      <alignment vertical="center" wrapText="1"/>
    </xf>
    <xf numFmtId="0" fontId="15" fillId="3" borderId="47" xfId="12" applyFont="1" applyFill="1" applyBorder="1" applyAlignment="1">
      <alignment horizontal="center" vertical="center"/>
    </xf>
    <xf numFmtId="0" fontId="16" fillId="0" borderId="0" xfId="1" applyFont="1" applyAlignment="1">
      <alignment vertical="center" wrapText="1"/>
    </xf>
    <xf numFmtId="0" fontId="16" fillId="0" borderId="0" xfId="1" applyFont="1" applyAlignment="1">
      <alignment vertical="center" shrinkToFit="1"/>
    </xf>
    <xf numFmtId="0" fontId="28" fillId="2" borderId="0" xfId="1" applyFont="1" applyFill="1" applyAlignment="1">
      <alignment horizontal="center" vertical="center"/>
    </xf>
    <xf numFmtId="0" fontId="16" fillId="2" borderId="0" xfId="1" applyFont="1" applyFill="1" applyAlignment="1">
      <alignment vertical="center" wrapText="1"/>
    </xf>
    <xf numFmtId="0" fontId="16" fillId="2" borderId="0" xfId="1" applyFont="1" applyFill="1" applyAlignment="1">
      <alignment vertical="center" shrinkToFit="1"/>
    </xf>
    <xf numFmtId="0" fontId="20" fillId="0" borderId="0" xfId="6" applyFont="1">
      <alignment vertical="center"/>
    </xf>
    <xf numFmtId="0" fontId="32" fillId="2" borderId="0" xfId="1" applyFont="1" applyFill="1" applyAlignment="1">
      <alignment horizontal="left" vertical="center"/>
    </xf>
    <xf numFmtId="0" fontId="20" fillId="0" borderId="6" xfId="0" applyFont="1" applyFill="1" applyBorder="1" applyAlignment="1">
      <alignment horizontal="center" vertical="center"/>
    </xf>
    <xf numFmtId="0" fontId="16" fillId="0" borderId="0" xfId="6" applyFont="1" applyFill="1">
      <alignment vertical="center"/>
    </xf>
    <xf numFmtId="0" fontId="15" fillId="0" borderId="0" xfId="1" applyFont="1" applyAlignment="1">
      <alignment vertical="center"/>
    </xf>
    <xf numFmtId="0" fontId="16" fillId="2" borderId="47" xfId="1" applyFont="1" applyFill="1" applyBorder="1" applyAlignment="1">
      <alignment vertical="center" wrapText="1"/>
    </xf>
    <xf numFmtId="0" fontId="28" fillId="2" borderId="10" xfId="1" applyFont="1" applyFill="1" applyBorder="1" applyAlignment="1">
      <alignment horizontal="center" vertical="center"/>
    </xf>
    <xf numFmtId="0" fontId="28" fillId="2" borderId="18" xfId="1" applyFont="1" applyFill="1" applyBorder="1" applyAlignment="1">
      <alignment horizontal="center" vertical="center"/>
    </xf>
    <xf numFmtId="0" fontId="16" fillId="2" borderId="19" xfId="1" applyFont="1" applyFill="1" applyBorder="1" applyAlignment="1">
      <alignment vertical="center" shrinkToFit="1"/>
    </xf>
    <xf numFmtId="0" fontId="28" fillId="2" borderId="48" xfId="1" applyFont="1" applyFill="1" applyBorder="1" applyAlignment="1">
      <alignment horizontal="center" vertical="center"/>
    </xf>
    <xf numFmtId="0" fontId="16" fillId="2" borderId="37" xfId="1" applyFont="1" applyFill="1" applyBorder="1" applyAlignment="1">
      <alignment vertical="center" shrinkToFit="1"/>
    </xf>
    <xf numFmtId="0" fontId="28" fillId="2" borderId="15" xfId="1" applyFont="1" applyFill="1" applyBorder="1" applyAlignment="1">
      <alignment horizontal="center" vertical="center"/>
    </xf>
    <xf numFmtId="0" fontId="16" fillId="2" borderId="17" xfId="1" applyFont="1" applyFill="1" applyBorder="1" applyAlignment="1">
      <alignment vertical="center" shrinkToFit="1"/>
    </xf>
    <xf numFmtId="0" fontId="28" fillId="2" borderId="21" xfId="1" applyFont="1" applyFill="1" applyBorder="1" applyAlignment="1">
      <alignment horizontal="center" vertical="center"/>
    </xf>
    <xf numFmtId="0" fontId="16" fillId="2" borderId="22" xfId="1" applyFont="1" applyFill="1" applyBorder="1" applyAlignment="1">
      <alignment vertical="center" shrinkToFit="1"/>
    </xf>
    <xf numFmtId="0" fontId="16" fillId="2" borderId="37" xfId="1" applyFont="1" applyFill="1" applyBorder="1" applyAlignment="1">
      <alignment vertical="center" wrapText="1"/>
    </xf>
    <xf numFmtId="0" fontId="20" fillId="0" borderId="0" xfId="8" applyFont="1" applyFill="1">
      <alignment vertical="center"/>
    </xf>
    <xf numFmtId="0" fontId="16" fillId="6" borderId="45" xfId="10" applyFont="1" applyFill="1" applyBorder="1" applyAlignment="1">
      <alignment vertical="center" wrapText="1"/>
    </xf>
    <xf numFmtId="0" fontId="16" fillId="6" borderId="8" xfId="10" applyFont="1" applyFill="1" applyBorder="1" applyAlignment="1">
      <alignment vertical="center" wrapText="1"/>
    </xf>
    <xf numFmtId="0" fontId="28" fillId="0" borderId="0" xfId="1" applyFont="1" applyAlignment="1">
      <alignment horizontal="center" vertical="center"/>
    </xf>
    <xf numFmtId="0" fontId="16" fillId="2" borderId="37" xfId="1" applyFont="1" applyFill="1" applyBorder="1" applyAlignment="1">
      <alignment horizontal="left" vertical="center" wrapText="1"/>
    </xf>
    <xf numFmtId="0" fontId="16" fillId="2" borderId="16" xfId="1" applyFont="1" applyFill="1" applyBorder="1" applyAlignment="1">
      <alignment vertical="center" wrapText="1"/>
    </xf>
    <xf numFmtId="0" fontId="28" fillId="2" borderId="14" xfId="0" applyFont="1" applyFill="1" applyBorder="1" applyAlignment="1">
      <alignment horizontal="center" vertical="center"/>
    </xf>
    <xf numFmtId="0" fontId="16" fillId="2" borderId="0" xfId="1" applyFont="1" applyFill="1" applyBorder="1" applyAlignment="1">
      <alignment vertical="center" wrapText="1"/>
    </xf>
    <xf numFmtId="0" fontId="16" fillId="2" borderId="11" xfId="1" applyFont="1" applyFill="1" applyBorder="1" applyAlignment="1">
      <alignment vertical="center" shrinkToFit="1"/>
    </xf>
    <xf numFmtId="0" fontId="16" fillId="2" borderId="12" xfId="1" applyFont="1" applyFill="1" applyBorder="1" applyAlignment="1">
      <alignment vertical="center" wrapText="1"/>
    </xf>
    <xf numFmtId="0" fontId="16" fillId="2" borderId="20" xfId="1" applyFont="1" applyFill="1" applyBorder="1" applyAlignment="1">
      <alignment vertical="center" wrapText="1"/>
    </xf>
    <xf numFmtId="0" fontId="16" fillId="2" borderId="36" xfId="1" applyFont="1" applyFill="1" applyBorder="1" applyAlignment="1">
      <alignment vertical="center" wrapText="1"/>
    </xf>
    <xf numFmtId="0" fontId="16" fillId="2" borderId="54" xfId="1" applyFont="1" applyFill="1" applyBorder="1" applyAlignment="1">
      <alignment vertical="center" wrapText="1"/>
    </xf>
    <xf numFmtId="0" fontId="16" fillId="2" borderId="9" xfId="1" applyFont="1" applyFill="1" applyBorder="1" applyAlignment="1">
      <alignment vertical="center" wrapText="1"/>
    </xf>
    <xf numFmtId="0" fontId="16" fillId="0" borderId="37" xfId="10" applyFont="1" applyFill="1" applyBorder="1" applyAlignment="1">
      <alignment horizontal="left" vertical="center" wrapText="1"/>
    </xf>
    <xf numFmtId="0" fontId="16" fillId="0" borderId="19" xfId="10" applyFont="1" applyFill="1" applyBorder="1" applyAlignment="1">
      <alignment horizontal="left" vertical="center" wrapText="1"/>
    </xf>
    <xf numFmtId="0" fontId="33" fillId="0" borderId="0" xfId="6" applyFont="1" applyFill="1">
      <alignment vertical="center"/>
    </xf>
    <xf numFmtId="0" fontId="35" fillId="2" borderId="7" xfId="1" applyFont="1" applyFill="1" applyBorder="1" applyAlignment="1">
      <alignment horizontal="center" vertical="center" wrapText="1"/>
    </xf>
    <xf numFmtId="0" fontId="35" fillId="2" borderId="2" xfId="1" applyFont="1" applyFill="1" applyBorder="1" applyAlignment="1">
      <alignment vertical="center" wrapText="1"/>
    </xf>
    <xf numFmtId="0" fontId="36" fillId="2" borderId="7" xfId="1" applyFont="1" applyFill="1" applyBorder="1" applyAlignment="1">
      <alignment horizontal="center" vertical="center"/>
    </xf>
    <xf numFmtId="0" fontId="35" fillId="2" borderId="9" xfId="1" applyFont="1" applyFill="1" applyBorder="1" applyAlignment="1">
      <alignment vertical="center" shrinkToFit="1"/>
    </xf>
    <xf numFmtId="0" fontId="35" fillId="0" borderId="0" xfId="1" applyFont="1" applyAlignment="1">
      <alignment vertical="center"/>
    </xf>
    <xf numFmtId="0" fontId="35" fillId="2" borderId="1" xfId="1" applyFont="1" applyFill="1" applyBorder="1" applyAlignment="1">
      <alignment vertical="center" wrapText="1"/>
    </xf>
    <xf numFmtId="0" fontId="16" fillId="2" borderId="9" xfId="1" applyFont="1" applyFill="1" applyBorder="1" applyAlignment="1">
      <alignment vertical="center" shrinkToFit="1"/>
    </xf>
    <xf numFmtId="0" fontId="21" fillId="0" borderId="0" xfId="4" applyFont="1">
      <alignment vertical="center"/>
    </xf>
    <xf numFmtId="0" fontId="21" fillId="0" borderId="0" xfId="4" applyFont="1" applyAlignment="1">
      <alignment vertical="top"/>
    </xf>
    <xf numFmtId="0" fontId="28" fillId="6" borderId="58" xfId="0" applyFont="1" applyFill="1" applyBorder="1" applyAlignment="1">
      <alignment horizontal="center" vertical="center"/>
    </xf>
    <xf numFmtId="0" fontId="16" fillId="6" borderId="7" xfId="4" applyFont="1" applyFill="1" applyBorder="1" applyAlignment="1">
      <alignment vertical="top" wrapText="1"/>
    </xf>
    <xf numFmtId="0" fontId="16" fillId="6" borderId="8" xfId="4" applyFont="1" applyFill="1" applyBorder="1" applyAlignment="1">
      <alignment vertical="top" wrapText="1"/>
    </xf>
    <xf numFmtId="0" fontId="28" fillId="2" borderId="37" xfId="0" applyFont="1" applyFill="1" applyBorder="1" applyAlignment="1">
      <alignment horizontal="center" vertical="center"/>
    </xf>
    <xf numFmtId="0" fontId="32" fillId="2" borderId="0" xfId="1" applyFont="1" applyFill="1" applyAlignment="1">
      <alignment horizontal="left" vertical="center"/>
    </xf>
    <xf numFmtId="0" fontId="16" fillId="2" borderId="4" xfId="1" applyFont="1" applyFill="1" applyBorder="1" applyAlignment="1">
      <alignment horizontal="left" vertical="center" wrapText="1"/>
    </xf>
    <xf numFmtId="0" fontId="2" fillId="0" borderId="0" xfId="7" applyFont="1">
      <alignment vertical="center"/>
    </xf>
    <xf numFmtId="0" fontId="9" fillId="3" borderId="47" xfId="6" applyFont="1" applyFill="1" applyBorder="1" applyAlignment="1">
      <alignment horizontal="center" vertical="center" shrinkToFit="1"/>
    </xf>
    <xf numFmtId="0" fontId="9" fillId="3" borderId="47" xfId="12" applyFont="1" applyFill="1" applyBorder="1" applyAlignment="1">
      <alignment horizontal="center" vertical="center"/>
    </xf>
    <xf numFmtId="0" fontId="2" fillId="0" borderId="0" xfId="7" applyFont="1" applyAlignment="1">
      <alignment vertical="center" wrapText="1"/>
    </xf>
    <xf numFmtId="0" fontId="11" fillId="0" borderId="0" xfId="8" applyFont="1" applyFill="1">
      <alignment vertical="center"/>
    </xf>
    <xf numFmtId="0" fontId="2" fillId="2" borderId="0" xfId="7" applyFont="1" applyFill="1">
      <alignment vertical="center"/>
    </xf>
    <xf numFmtId="0" fontId="2" fillId="0" borderId="0" xfId="7" applyFont="1" applyAlignment="1">
      <alignment horizontal="center" vertical="center"/>
    </xf>
    <xf numFmtId="0" fontId="2" fillId="0" borderId="0" xfId="7" applyFont="1" applyAlignment="1">
      <alignment vertical="center" shrinkToFit="1"/>
    </xf>
    <xf numFmtId="0" fontId="2" fillId="0" borderId="0" xfId="17" applyFont="1">
      <alignment vertical="center"/>
    </xf>
    <xf numFmtId="0" fontId="2" fillId="2" borderId="0" xfId="17" applyFont="1" applyFill="1" applyBorder="1" applyAlignment="1">
      <alignment vertical="center" wrapText="1"/>
    </xf>
    <xf numFmtId="0" fontId="2" fillId="2" borderId="0" xfId="17" applyFont="1" applyFill="1" applyBorder="1" applyAlignment="1">
      <alignment horizontal="center" vertical="center" wrapText="1"/>
    </xf>
    <xf numFmtId="0" fontId="2" fillId="2" borderId="0" xfId="17" applyFont="1" applyFill="1" applyBorder="1" applyAlignment="1">
      <alignment horizontal="left" vertical="center" shrinkToFit="1"/>
    </xf>
    <xf numFmtId="0" fontId="2" fillId="2" borderId="0" xfId="17" applyFont="1" applyFill="1">
      <alignment vertical="center"/>
    </xf>
    <xf numFmtId="0" fontId="2" fillId="0" borderId="0" xfId="17" applyFont="1" applyAlignment="1">
      <alignment vertical="center" wrapText="1"/>
    </xf>
    <xf numFmtId="0" fontId="38" fillId="0" borderId="0" xfId="17" applyFont="1" applyAlignment="1">
      <alignment horizontal="center" vertical="center"/>
    </xf>
    <xf numFmtId="0" fontId="2" fillId="0" borderId="0" xfId="17" applyFont="1" applyAlignment="1">
      <alignment vertical="center" shrinkToFit="1"/>
    </xf>
    <xf numFmtId="0" fontId="16" fillId="2" borderId="11" xfId="1" applyFont="1" applyFill="1" applyBorder="1" applyAlignment="1">
      <alignment vertical="center" wrapText="1" shrinkToFit="1"/>
    </xf>
    <xf numFmtId="0" fontId="35" fillId="2" borderId="8" xfId="1" applyFont="1" applyFill="1" applyBorder="1" applyAlignment="1">
      <alignment vertical="center" wrapText="1"/>
    </xf>
    <xf numFmtId="49" fontId="16" fillId="2" borderId="3" xfId="3" applyNumberFormat="1" applyFont="1" applyFill="1" applyBorder="1" applyAlignment="1">
      <alignment horizontal="center" vertical="center" wrapText="1"/>
    </xf>
    <xf numFmtId="49" fontId="16" fillId="2" borderId="49" xfId="3" applyNumberFormat="1" applyFont="1" applyFill="1" applyBorder="1" applyAlignment="1">
      <alignment horizontal="center" vertical="center" wrapText="1"/>
    </xf>
    <xf numFmtId="49" fontId="16" fillId="2" borderId="15" xfId="3" applyNumberFormat="1" applyFont="1" applyFill="1" applyBorder="1" applyAlignment="1">
      <alignment horizontal="center" vertical="center" wrapText="1"/>
    </xf>
    <xf numFmtId="49" fontId="16" fillId="2" borderId="48" xfId="3" applyNumberFormat="1" applyFont="1" applyFill="1" applyBorder="1" applyAlignment="1">
      <alignment horizontal="center" vertical="center" wrapText="1"/>
    </xf>
    <xf numFmtId="49" fontId="16" fillId="2" borderId="18" xfId="3" applyNumberFormat="1" applyFont="1" applyFill="1" applyBorder="1" applyAlignment="1">
      <alignment horizontal="center" vertical="center" wrapText="1"/>
    </xf>
    <xf numFmtId="49" fontId="16" fillId="2" borderId="14" xfId="3" applyNumberFormat="1" applyFont="1" applyFill="1" applyBorder="1" applyAlignment="1">
      <alignment horizontal="center" vertical="center" wrapText="1"/>
    </xf>
    <xf numFmtId="49" fontId="16" fillId="2" borderId="21" xfId="3" applyNumberFormat="1" applyFont="1" applyFill="1" applyBorder="1" applyAlignment="1">
      <alignment horizontal="center" vertical="center" wrapText="1"/>
    </xf>
    <xf numFmtId="0" fontId="16" fillId="0" borderId="37" xfId="8" applyFont="1" applyFill="1" applyBorder="1" applyAlignment="1">
      <alignment vertical="center" wrapText="1"/>
    </xf>
    <xf numFmtId="0" fontId="16" fillId="0" borderId="17" xfId="8" applyFont="1" applyFill="1" applyBorder="1" applyAlignment="1">
      <alignment vertical="center" wrapText="1"/>
    </xf>
    <xf numFmtId="49" fontId="16" fillId="2" borderId="7" xfId="3" applyNumberFormat="1" applyFont="1" applyFill="1" applyBorder="1" applyAlignment="1">
      <alignment horizontal="center" vertical="center" wrapText="1"/>
    </xf>
    <xf numFmtId="0" fontId="16" fillId="6" borderId="19" xfId="13" applyFont="1" applyFill="1" applyBorder="1" applyAlignment="1">
      <alignment vertical="center" wrapText="1" shrinkToFit="1"/>
    </xf>
    <xf numFmtId="0" fontId="28" fillId="6" borderId="48" xfId="8" applyFont="1" applyFill="1" applyBorder="1" applyAlignment="1">
      <alignment horizontal="center" vertical="center"/>
    </xf>
    <xf numFmtId="0" fontId="16" fillId="6" borderId="37" xfId="8" applyFont="1" applyFill="1" applyBorder="1" applyAlignment="1">
      <alignment horizontal="left" vertical="center"/>
    </xf>
    <xf numFmtId="0" fontId="16" fillId="0" borderId="0" xfId="8" applyFont="1" applyFill="1">
      <alignment vertical="center"/>
    </xf>
    <xf numFmtId="0" fontId="16" fillId="6" borderId="37" xfId="13" applyFont="1" applyFill="1" applyBorder="1" applyAlignment="1">
      <alignment vertical="center" wrapText="1" shrinkToFit="1"/>
    </xf>
    <xf numFmtId="0" fontId="16" fillId="6" borderId="45" xfId="13" applyFont="1" applyFill="1" applyBorder="1" applyAlignment="1">
      <alignment vertical="center" wrapText="1" shrinkToFit="1"/>
    </xf>
    <xf numFmtId="0" fontId="28" fillId="6" borderId="49" xfId="8" applyFont="1" applyFill="1" applyBorder="1" applyAlignment="1">
      <alignment horizontal="center" vertical="center"/>
    </xf>
    <xf numFmtId="0" fontId="16" fillId="6" borderId="45" xfId="8" applyFont="1" applyFill="1" applyBorder="1" applyAlignment="1">
      <alignment horizontal="left" vertical="center"/>
    </xf>
    <xf numFmtId="0" fontId="28" fillId="6" borderId="18" xfId="8" applyFont="1" applyFill="1" applyBorder="1" applyAlignment="1">
      <alignment horizontal="center" vertical="center"/>
    </xf>
    <xf numFmtId="0" fontId="16" fillId="6" borderId="19" xfId="8" applyFont="1" applyFill="1" applyBorder="1" applyAlignment="1">
      <alignment horizontal="left" vertical="center"/>
    </xf>
    <xf numFmtId="0" fontId="16" fillId="6" borderId="37" xfId="13" applyFont="1" applyFill="1" applyBorder="1" applyAlignment="1">
      <alignment horizontal="left" vertical="center" wrapText="1" shrinkToFit="1"/>
    </xf>
    <xf numFmtId="0" fontId="16" fillId="6" borderId="8" xfId="13" applyFont="1" applyFill="1" applyBorder="1" applyAlignment="1">
      <alignment vertical="center" wrapText="1" shrinkToFit="1"/>
    </xf>
    <xf numFmtId="0" fontId="28" fillId="6" borderId="7" xfId="8" applyFont="1" applyFill="1" applyBorder="1" applyAlignment="1">
      <alignment horizontal="center" vertical="center"/>
    </xf>
    <xf numFmtId="0" fontId="16" fillId="6" borderId="8" xfId="8" applyFont="1" applyFill="1" applyBorder="1" applyAlignment="1">
      <alignment horizontal="left" vertical="center"/>
    </xf>
    <xf numFmtId="0" fontId="16" fillId="0" borderId="22" xfId="7" applyFont="1" applyFill="1" applyBorder="1" applyAlignment="1">
      <alignment vertical="center" wrapText="1" shrinkToFit="1"/>
    </xf>
    <xf numFmtId="0" fontId="16" fillId="0" borderId="37" xfId="7" applyFont="1" applyFill="1" applyBorder="1" applyAlignment="1">
      <alignment vertical="center" wrapText="1" shrinkToFit="1"/>
    </xf>
    <xf numFmtId="0" fontId="16" fillId="0" borderId="45" xfId="7" applyFont="1" applyFill="1" applyBorder="1" applyAlignment="1">
      <alignment vertical="center" wrapText="1" shrinkToFit="1"/>
    </xf>
    <xf numFmtId="0" fontId="16" fillId="0" borderId="17" xfId="7" applyFont="1" applyFill="1" applyBorder="1" applyAlignment="1">
      <alignment vertical="center" wrapText="1" shrinkToFit="1"/>
    </xf>
    <xf numFmtId="0" fontId="37" fillId="2" borderId="0" xfId="17" applyFont="1" applyFill="1" applyAlignment="1">
      <alignment horizontal="left" vertical="center"/>
    </xf>
    <xf numFmtId="0" fontId="16" fillId="0" borderId="19" xfId="7" applyFont="1" applyBorder="1" applyAlignment="1">
      <alignment vertical="center" wrapText="1" shrinkToFit="1"/>
    </xf>
    <xf numFmtId="0" fontId="16" fillId="0" borderId="37" xfId="7" applyFont="1" applyBorder="1" applyAlignment="1">
      <alignment vertical="center" wrapText="1" shrinkToFit="1"/>
    </xf>
    <xf numFmtId="0" fontId="16" fillId="0" borderId="6" xfId="7" applyFont="1" applyBorder="1" applyAlignment="1">
      <alignment vertical="center" wrapText="1" shrinkToFit="1"/>
    </xf>
    <xf numFmtId="0" fontId="16" fillId="0" borderId="45" xfId="7" applyFont="1" applyBorder="1" applyAlignment="1">
      <alignment vertical="center" wrapText="1" shrinkToFit="1"/>
    </xf>
    <xf numFmtId="0" fontId="16" fillId="2" borderId="19" xfId="17" applyFont="1" applyFill="1" applyBorder="1" applyAlignment="1">
      <alignment vertical="center" wrapText="1"/>
    </xf>
    <xf numFmtId="0" fontId="16" fillId="0" borderId="6" xfId="17" applyFont="1" applyFill="1" applyBorder="1" applyAlignment="1">
      <alignment vertical="center" wrapText="1"/>
    </xf>
    <xf numFmtId="0" fontId="16" fillId="2" borderId="17" xfId="17" applyFont="1" applyFill="1" applyBorder="1" applyAlignment="1">
      <alignment vertical="center" wrapText="1"/>
    </xf>
    <xf numFmtId="0" fontId="16" fillId="2" borderId="6" xfId="17" applyFont="1" applyFill="1" applyBorder="1" applyAlignment="1">
      <alignment vertical="center" wrapText="1"/>
    </xf>
    <xf numFmtId="0" fontId="16" fillId="2" borderId="37" xfId="17" applyFont="1" applyFill="1" applyBorder="1" applyAlignment="1">
      <alignment vertical="center" wrapText="1"/>
    </xf>
    <xf numFmtId="0" fontId="16" fillId="2" borderId="8" xfId="17" applyFont="1" applyFill="1" applyBorder="1" applyAlignment="1">
      <alignment vertical="center" wrapText="1"/>
    </xf>
    <xf numFmtId="0" fontId="21" fillId="0" borderId="19" xfId="15" applyFont="1" applyBorder="1" applyAlignment="1">
      <alignment vertical="center" wrapText="1"/>
    </xf>
    <xf numFmtId="0" fontId="16" fillId="2" borderId="22" xfId="17" applyFont="1" applyFill="1" applyBorder="1" applyAlignment="1">
      <alignment vertical="center" wrapText="1"/>
    </xf>
    <xf numFmtId="0" fontId="28" fillId="6" borderId="10" xfId="8" applyFont="1" applyFill="1" applyBorder="1" applyAlignment="1">
      <alignment horizontal="center" vertical="center"/>
    </xf>
    <xf numFmtId="0" fontId="16" fillId="6" borderId="11" xfId="8" applyFont="1" applyFill="1" applyBorder="1" applyAlignment="1">
      <alignment horizontal="left" vertical="center"/>
    </xf>
    <xf numFmtId="0" fontId="16" fillId="6" borderId="47" xfId="8" applyFont="1" applyFill="1" applyBorder="1" applyAlignment="1">
      <alignment horizontal="center" vertical="center" wrapText="1"/>
    </xf>
    <xf numFmtId="0" fontId="16" fillId="6" borderId="5" xfId="13" applyFont="1" applyFill="1" applyBorder="1" applyAlignment="1">
      <alignment vertical="center" wrapText="1" shrinkToFit="1"/>
    </xf>
    <xf numFmtId="0" fontId="28" fillId="6" borderId="3" xfId="8" applyFont="1" applyFill="1" applyBorder="1" applyAlignment="1">
      <alignment horizontal="center" vertical="center"/>
    </xf>
    <xf numFmtId="0" fontId="16" fillId="6" borderId="5" xfId="8" applyFont="1" applyFill="1" applyBorder="1" applyAlignment="1">
      <alignment horizontal="left" vertical="center"/>
    </xf>
    <xf numFmtId="0" fontId="16" fillId="6" borderId="17" xfId="13" applyFont="1" applyFill="1" applyBorder="1" applyAlignment="1">
      <alignment vertical="center" wrapText="1" shrinkToFit="1"/>
    </xf>
    <xf numFmtId="0" fontId="28" fillId="6" borderId="15" xfId="8" applyFont="1" applyFill="1" applyBorder="1" applyAlignment="1">
      <alignment horizontal="center" vertical="center"/>
    </xf>
    <xf numFmtId="0" fontId="16" fillId="6" borderId="17" xfId="8" applyFont="1" applyFill="1" applyBorder="1" applyAlignment="1">
      <alignment horizontal="left" vertical="center"/>
    </xf>
    <xf numFmtId="0" fontId="16" fillId="6" borderId="1" xfId="8" applyFont="1" applyFill="1" applyBorder="1" applyAlignment="1">
      <alignment vertical="center" wrapText="1"/>
    </xf>
    <xf numFmtId="0" fontId="16" fillId="6" borderId="13" xfId="8" applyFont="1" applyFill="1" applyBorder="1" applyAlignment="1">
      <alignment vertical="center" wrapText="1"/>
    </xf>
    <xf numFmtId="0" fontId="16" fillId="6" borderId="22" xfId="13" applyFont="1" applyFill="1" applyBorder="1" applyAlignment="1">
      <alignment vertical="center" wrapText="1" shrinkToFit="1"/>
    </xf>
    <xf numFmtId="0" fontId="28" fillId="6" borderId="21" xfId="8" applyFont="1" applyFill="1" applyBorder="1" applyAlignment="1">
      <alignment horizontal="center" vertical="center"/>
    </xf>
    <xf numFmtId="0" fontId="16" fillId="6" borderId="22" xfId="8" applyFont="1" applyFill="1" applyBorder="1" applyAlignment="1">
      <alignment horizontal="left" vertical="center"/>
    </xf>
    <xf numFmtId="0" fontId="37" fillId="2" borderId="0" xfId="7" applyFont="1" applyFill="1" applyAlignment="1">
      <alignment horizontal="left" vertical="center"/>
    </xf>
    <xf numFmtId="0" fontId="16" fillId="2" borderId="37" xfId="16" applyFont="1" applyFill="1" applyBorder="1" applyAlignment="1">
      <alignment vertical="center" wrapText="1"/>
    </xf>
    <xf numFmtId="0" fontId="16" fillId="2" borderId="8" xfId="16" applyFont="1" applyFill="1" applyBorder="1" applyAlignment="1">
      <alignment vertical="center" wrapText="1"/>
    </xf>
    <xf numFmtId="0" fontId="16" fillId="0" borderId="37" xfId="4" applyFont="1" applyFill="1" applyBorder="1" applyAlignment="1">
      <alignment vertical="center" wrapText="1" shrinkToFit="1"/>
    </xf>
    <xf numFmtId="49" fontId="16" fillId="2" borderId="3" xfId="3" applyNumberFormat="1" applyFont="1" applyFill="1" applyBorder="1" applyAlignment="1">
      <alignment horizontal="center" vertical="center" wrapText="1"/>
    </xf>
    <xf numFmtId="0" fontId="28" fillId="6" borderId="59" xfId="0" applyFont="1" applyFill="1" applyBorder="1" applyAlignment="1">
      <alignment horizontal="center" vertical="center"/>
    </xf>
    <xf numFmtId="0" fontId="28" fillId="6" borderId="56" xfId="0" applyFont="1" applyFill="1" applyBorder="1" applyAlignment="1">
      <alignment horizontal="center" vertical="center"/>
    </xf>
    <xf numFmtId="0" fontId="16" fillId="6" borderId="14"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8" xfId="4" applyFont="1" applyFill="1" applyBorder="1" applyAlignment="1">
      <alignment horizontal="left" vertical="top" wrapText="1"/>
    </xf>
    <xf numFmtId="0" fontId="2" fillId="0" borderId="22" xfId="0" applyFont="1" applyBorder="1" applyAlignment="1">
      <alignment vertical="top"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28" fillId="2" borderId="1"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2" xfId="0" applyFont="1" applyFill="1" applyBorder="1" applyAlignment="1">
      <alignment horizontal="center" vertical="center"/>
    </xf>
    <xf numFmtId="0" fontId="32" fillId="6" borderId="0" xfId="10" applyFont="1" applyFill="1" applyBorder="1" applyAlignment="1">
      <alignment vertical="center" wrapText="1"/>
    </xf>
    <xf numFmtId="0" fontId="16" fillId="2" borderId="0" xfId="8" applyFont="1" applyFill="1" applyAlignment="1">
      <alignment horizontal="center" vertical="center"/>
    </xf>
    <xf numFmtId="0" fontId="21" fillId="0" borderId="0" xfId="6" applyFont="1" applyFill="1">
      <alignment vertical="center"/>
    </xf>
    <xf numFmtId="0" fontId="15" fillId="2" borderId="0" xfId="10" applyFont="1" applyFill="1" applyBorder="1" applyAlignment="1">
      <alignment vertical="center" wrapText="1"/>
    </xf>
    <xf numFmtId="0" fontId="21" fillId="0" borderId="0" xfId="6" applyFont="1">
      <alignment vertical="center"/>
    </xf>
    <xf numFmtId="0" fontId="39" fillId="7" borderId="47" xfId="6" applyFont="1" applyFill="1" applyBorder="1" applyAlignment="1">
      <alignment horizontal="center" vertical="center"/>
    </xf>
    <xf numFmtId="49" fontId="16" fillId="7" borderId="10" xfId="6" applyNumberFormat="1" applyFont="1" applyFill="1" applyBorder="1" applyAlignment="1">
      <alignment horizontal="center" vertical="center" wrapText="1"/>
    </xf>
    <xf numFmtId="0" fontId="16" fillId="7" borderId="11" xfId="6" applyFont="1" applyFill="1" applyBorder="1" applyAlignment="1">
      <alignment horizontal="center" vertical="center" wrapText="1" shrinkToFit="1"/>
    </xf>
    <xf numFmtId="0" fontId="16" fillId="7" borderId="47" xfId="6" applyFont="1" applyFill="1" applyBorder="1" applyAlignment="1">
      <alignment horizontal="center" vertical="center"/>
    </xf>
    <xf numFmtId="0" fontId="16" fillId="0" borderId="19" xfId="3" applyFont="1" applyBorder="1" applyAlignment="1">
      <alignment horizontal="left" vertical="center" wrapText="1"/>
    </xf>
    <xf numFmtId="0" fontId="15" fillId="6" borderId="19" xfId="7" applyFont="1" applyFill="1" applyBorder="1" applyAlignment="1">
      <alignment horizontal="left" vertical="center" shrinkToFit="1"/>
    </xf>
    <xf numFmtId="0" fontId="16" fillId="0" borderId="37" xfId="3" applyFont="1" applyBorder="1" applyAlignment="1">
      <alignment horizontal="left" vertical="center" wrapText="1"/>
    </xf>
    <xf numFmtId="0" fontId="15" fillId="6" borderId="37" xfId="7" applyFont="1" applyFill="1" applyBorder="1" applyAlignment="1">
      <alignment horizontal="left" vertical="center" shrinkToFit="1"/>
    </xf>
    <xf numFmtId="0" fontId="15" fillId="6" borderId="45" xfId="7" applyFont="1" applyFill="1" applyBorder="1" applyAlignment="1">
      <alignment vertical="center" shrinkToFit="1"/>
    </xf>
    <xf numFmtId="0" fontId="16" fillId="0" borderId="45" xfId="5" applyFont="1" applyBorder="1" applyAlignment="1">
      <alignment vertical="center" wrapText="1"/>
    </xf>
    <xf numFmtId="0" fontId="16" fillId="0" borderId="22" xfId="5" applyFont="1" applyBorder="1" applyAlignment="1">
      <alignment vertical="top" wrapText="1"/>
    </xf>
    <xf numFmtId="49" fontId="16" fillId="2" borderId="7" xfId="8" applyNumberFormat="1" applyFont="1" applyFill="1" applyBorder="1" applyAlignment="1">
      <alignment horizontal="center" vertical="center" wrapText="1" shrinkToFit="1"/>
    </xf>
    <xf numFmtId="0" fontId="16" fillId="2" borderId="8" xfId="8" applyFont="1" applyFill="1" applyBorder="1" applyAlignment="1">
      <alignment horizontal="left" vertical="center" wrapText="1" shrinkToFit="1"/>
    </xf>
    <xf numFmtId="0" fontId="15" fillId="6" borderId="17" xfId="7" applyFont="1" applyFill="1" applyBorder="1" applyAlignment="1">
      <alignment horizontal="left" vertical="center" shrinkToFit="1"/>
    </xf>
    <xf numFmtId="0" fontId="15" fillId="6" borderId="36" xfId="7" applyFont="1" applyFill="1" applyBorder="1" applyAlignment="1">
      <alignment horizontal="left" vertical="center" shrinkToFit="1"/>
    </xf>
    <xf numFmtId="0" fontId="16" fillId="0" borderId="6" xfId="5" applyFont="1" applyBorder="1" applyAlignment="1">
      <alignment vertical="top" wrapText="1"/>
    </xf>
    <xf numFmtId="0" fontId="16" fillId="0" borderId="17" xfId="5" applyFont="1" applyBorder="1" applyAlignment="1">
      <alignment vertical="center" wrapText="1"/>
    </xf>
    <xf numFmtId="0" fontId="15" fillId="6" borderId="17" xfId="7" applyFont="1" applyFill="1" applyBorder="1" applyAlignment="1">
      <alignment vertical="center" shrinkToFit="1"/>
    </xf>
    <xf numFmtId="0" fontId="21" fillId="0" borderId="19" xfId="3" applyFont="1" applyBorder="1" applyAlignment="1">
      <alignment vertical="center" wrapText="1"/>
    </xf>
    <xf numFmtId="0" fontId="15" fillId="6" borderId="4" xfId="7" applyFont="1" applyFill="1" applyBorder="1">
      <alignment vertical="center"/>
    </xf>
    <xf numFmtId="0" fontId="21" fillId="0" borderId="37" xfId="3" applyFont="1" applyBorder="1" applyAlignment="1">
      <alignment vertical="center" wrapText="1"/>
    </xf>
    <xf numFmtId="0" fontId="15" fillId="6" borderId="36" xfId="7" applyFont="1" applyFill="1" applyBorder="1">
      <alignment vertical="center"/>
    </xf>
    <xf numFmtId="0" fontId="21" fillId="0" borderId="22" xfId="3" applyFont="1" applyBorder="1" applyAlignment="1">
      <alignment vertical="center" wrapText="1"/>
    </xf>
    <xf numFmtId="0" fontId="21" fillId="0" borderId="17" xfId="3" applyFont="1" applyBorder="1" applyAlignment="1">
      <alignment vertical="center" wrapText="1"/>
    </xf>
    <xf numFmtId="0" fontId="15" fillId="6" borderId="16" xfId="7" applyFont="1" applyFill="1" applyBorder="1">
      <alignment vertical="center"/>
    </xf>
    <xf numFmtId="0" fontId="15" fillId="6" borderId="17" xfId="7" applyFont="1" applyFill="1" applyBorder="1">
      <alignment vertical="center"/>
    </xf>
    <xf numFmtId="0" fontId="16" fillId="0" borderId="19" xfId="5" applyFont="1" applyFill="1" applyBorder="1" applyAlignment="1">
      <alignment vertical="center" wrapText="1"/>
    </xf>
    <xf numFmtId="0" fontId="16" fillId="0" borderId="37" xfId="5" applyFont="1" applyFill="1" applyBorder="1" applyAlignment="1">
      <alignment vertical="center" wrapText="1"/>
    </xf>
    <xf numFmtId="0" fontId="16" fillId="0" borderId="8" xfId="5" applyFont="1" applyFill="1" applyBorder="1" applyAlignment="1">
      <alignment vertical="center" wrapText="1"/>
    </xf>
    <xf numFmtId="0" fontId="16" fillId="0" borderId="5" xfId="3" applyFont="1" applyBorder="1" applyAlignment="1">
      <alignment horizontal="left" vertical="center" wrapText="1"/>
    </xf>
    <xf numFmtId="0" fontId="15" fillId="6" borderId="5" xfId="7" applyFont="1" applyFill="1" applyBorder="1" applyAlignment="1">
      <alignment horizontal="left" vertical="center" shrinkToFit="1"/>
    </xf>
    <xf numFmtId="0" fontId="16" fillId="0" borderId="22" xfId="3" applyFont="1" applyBorder="1" applyAlignment="1">
      <alignment horizontal="left" vertical="center" wrapText="1"/>
    </xf>
    <xf numFmtId="0" fontId="15" fillId="6" borderId="22" xfId="7" applyFont="1" applyFill="1" applyBorder="1" applyAlignment="1">
      <alignment horizontal="left" vertical="center" shrinkToFit="1"/>
    </xf>
    <xf numFmtId="0" fontId="16" fillId="0" borderId="17" xfId="3" applyFont="1" applyBorder="1" applyAlignment="1">
      <alignment horizontal="left" vertical="center" wrapTex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0" fontId="16" fillId="0" borderId="8" xfId="3" applyFont="1" applyBorder="1" applyAlignment="1">
      <alignment horizontal="left" vertical="center" wrapText="1"/>
    </xf>
    <xf numFmtId="0" fontId="16" fillId="0" borderId="6" xfId="3" applyFont="1" applyBorder="1" applyAlignment="1">
      <alignment horizontal="left" vertical="center" wrapText="1"/>
    </xf>
    <xf numFmtId="0" fontId="15" fillId="6" borderId="45" xfId="7" applyFont="1" applyFill="1" applyBorder="1" applyAlignment="1">
      <alignment horizontal="left" vertical="center" shrinkToFit="1"/>
    </xf>
    <xf numFmtId="0" fontId="16" fillId="0" borderId="17" xfId="3" applyFont="1" applyFill="1" applyBorder="1" applyAlignment="1">
      <alignment horizontal="left" vertical="center" wrapText="1"/>
    </xf>
    <xf numFmtId="0" fontId="20" fillId="0" borderId="0" xfId="6" applyFont="1" applyFill="1">
      <alignment vertical="center"/>
    </xf>
    <xf numFmtId="0" fontId="16" fillId="0" borderId="0" xfId="6" applyFont="1" applyFill="1" applyAlignment="1">
      <alignment vertical="center" wrapText="1" shrinkToFit="1"/>
    </xf>
    <xf numFmtId="49" fontId="16" fillId="0" borderId="0" xfId="6" applyNumberFormat="1" applyFont="1" applyFill="1" applyAlignment="1">
      <alignment horizontal="center" vertical="center" wrapText="1" shrinkToFit="1"/>
    </xf>
    <xf numFmtId="0" fontId="16" fillId="0" borderId="0" xfId="6" applyFont="1" applyFill="1" applyAlignment="1">
      <alignment horizontal="center" vertical="center" wrapText="1"/>
    </xf>
    <xf numFmtId="0" fontId="22" fillId="0" borderId="0" xfId="6" applyFont="1" applyFill="1" applyAlignment="1">
      <alignment horizontal="center" vertical="center" shrinkToFit="1"/>
    </xf>
    <xf numFmtId="0" fontId="16" fillId="0" borderId="0" xfId="6" applyFont="1" applyFill="1" applyAlignment="1">
      <alignment vertical="center" wrapText="1"/>
    </xf>
    <xf numFmtId="0" fontId="19" fillId="0" borderId="0" xfId="5" applyFont="1" applyFill="1" applyBorder="1" applyAlignment="1">
      <alignment horizontal="left" vertical="center"/>
    </xf>
    <xf numFmtId="0" fontId="15" fillId="4" borderId="40" xfId="4" applyFont="1" applyFill="1" applyBorder="1" applyAlignment="1">
      <alignment horizontal="center" vertical="center"/>
    </xf>
    <xf numFmtId="0" fontId="15" fillId="0" borderId="0" xfId="5" applyFont="1" applyFill="1" applyBorder="1" applyAlignment="1">
      <alignment horizontal="center" vertical="center"/>
    </xf>
    <xf numFmtId="0" fontId="15" fillId="0" borderId="0" xfId="5" applyFont="1" applyAlignment="1">
      <alignment horizontal="center"/>
    </xf>
    <xf numFmtId="0" fontId="16" fillId="6" borderId="3" xfId="0" applyFont="1" applyFill="1" applyBorder="1" applyAlignment="1">
      <alignment vertical="center" textRotation="255" wrapText="1"/>
    </xf>
    <xf numFmtId="0" fontId="16" fillId="6" borderId="15" xfId="0" applyFont="1" applyFill="1" applyBorder="1" applyAlignment="1">
      <alignment vertical="center" textRotation="255" wrapText="1"/>
    </xf>
    <xf numFmtId="0" fontId="29" fillId="0" borderId="0" xfId="0" applyFont="1">
      <alignment vertical="center"/>
    </xf>
    <xf numFmtId="0" fontId="16" fillId="0" borderId="0" xfId="0" applyFont="1" applyBorder="1" applyAlignment="1">
      <alignment vertical="top" wrapText="1"/>
    </xf>
    <xf numFmtId="0" fontId="16" fillId="0" borderId="9" xfId="0" applyFont="1" applyBorder="1" applyAlignment="1">
      <alignment vertical="top" wrapText="1"/>
    </xf>
    <xf numFmtId="0" fontId="16" fillId="0" borderId="14" xfId="0" applyFont="1" applyBorder="1" applyAlignment="1">
      <alignment horizontal="center" vertical="top" wrapText="1"/>
    </xf>
    <xf numFmtId="0" fontId="16" fillId="0" borderId="7" xfId="0" applyFont="1" applyBorder="1" applyAlignment="1">
      <alignment horizontal="center" vertical="top" wrapText="1"/>
    </xf>
    <xf numFmtId="0" fontId="16" fillId="0" borderId="9" xfId="0" applyFont="1" applyBorder="1" applyAlignment="1">
      <alignment horizontal="center" vertical="top" wrapText="1"/>
    </xf>
    <xf numFmtId="0" fontId="16" fillId="0" borderId="8" xfId="0" applyFont="1" applyBorder="1" applyAlignment="1">
      <alignment horizontal="center" vertical="top" wrapText="1"/>
    </xf>
    <xf numFmtId="0" fontId="38" fillId="2" borderId="1" xfId="0" applyFont="1" applyFill="1" applyBorder="1" applyAlignment="1">
      <alignment horizontal="center" vertical="center"/>
    </xf>
    <xf numFmtId="0" fontId="38" fillId="2" borderId="57" xfId="0" applyFont="1" applyFill="1" applyBorder="1" applyAlignment="1">
      <alignment horizontal="center" vertical="center"/>
    </xf>
    <xf numFmtId="0" fontId="38" fillId="2" borderId="2" xfId="0" applyFont="1" applyFill="1" applyBorder="1" applyAlignment="1">
      <alignment horizontal="center" vertical="center"/>
    </xf>
    <xf numFmtId="0" fontId="42" fillId="2" borderId="47" xfId="0" applyFont="1" applyFill="1" applyBorder="1" applyAlignment="1">
      <alignment horizontal="center" vertical="center"/>
    </xf>
    <xf numFmtId="0" fontId="43" fillId="0" borderId="0" xfId="0" applyFont="1">
      <alignment vertical="center"/>
    </xf>
    <xf numFmtId="0" fontId="42" fillId="2" borderId="1" xfId="0" applyFont="1" applyFill="1" applyBorder="1" applyAlignment="1">
      <alignment horizontal="center" vertical="center"/>
    </xf>
    <xf numFmtId="0" fontId="42" fillId="2" borderId="57" xfId="0" applyFont="1" applyFill="1" applyBorder="1" applyAlignment="1">
      <alignment horizontal="center" vertical="center"/>
    </xf>
    <xf numFmtId="0" fontId="42" fillId="2" borderId="59" xfId="0" applyFont="1" applyFill="1" applyBorder="1" applyAlignment="1">
      <alignment horizontal="center" vertical="center"/>
    </xf>
    <xf numFmtId="0" fontId="42" fillId="2" borderId="58" xfId="0" applyFont="1" applyFill="1" applyBorder="1" applyAlignment="1">
      <alignment horizontal="center" vertical="center"/>
    </xf>
    <xf numFmtId="0" fontId="28" fillId="6" borderId="57"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77" xfId="0" applyFont="1" applyFill="1" applyBorder="1" applyAlignment="1">
      <alignment horizontal="center" vertical="center"/>
    </xf>
    <xf numFmtId="0" fontId="2" fillId="0" borderId="49" xfId="0" applyFont="1" applyBorder="1" applyAlignment="1">
      <alignment vertical="center" textRotation="255" wrapText="1"/>
    </xf>
    <xf numFmtId="0" fontId="28" fillId="2" borderId="49" xfId="0" applyFont="1" applyFill="1" applyBorder="1" applyAlignment="1">
      <alignment horizontal="center" vertical="center"/>
    </xf>
    <xf numFmtId="0" fontId="17" fillId="0" borderId="47" xfId="0" applyFont="1" applyFill="1" applyBorder="1" applyAlignment="1">
      <alignment horizontal="center" vertical="center"/>
    </xf>
    <xf numFmtId="0" fontId="39" fillId="0" borderId="47" xfId="0" applyFont="1" applyFill="1" applyBorder="1" applyAlignment="1">
      <alignment horizontal="center" vertical="center" wrapText="1" shrinkToFit="1"/>
    </xf>
    <xf numFmtId="0" fontId="28" fillId="6" borderId="1" xfId="0" applyFont="1" applyFill="1" applyBorder="1" applyAlignment="1">
      <alignment horizontal="center" vertical="center"/>
    </xf>
    <xf numFmtId="0" fontId="28" fillId="6" borderId="55" xfId="0" applyFont="1" applyFill="1" applyBorder="1" applyAlignment="1">
      <alignment horizontal="center" vertical="center"/>
    </xf>
    <xf numFmtId="0" fontId="16" fillId="6" borderId="1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6" xfId="0" applyFont="1" applyFill="1" applyBorder="1" applyAlignment="1">
      <alignment horizontal="left" vertical="top" wrapText="1"/>
    </xf>
    <xf numFmtId="0" fontId="28" fillId="6" borderId="13" xfId="0" applyFont="1" applyFill="1" applyBorder="1" applyAlignment="1">
      <alignment horizontal="center" vertical="center"/>
    </xf>
    <xf numFmtId="0" fontId="28" fillId="6" borderId="2" xfId="0" applyFont="1" applyFill="1" applyBorder="1" applyAlignment="1">
      <alignment horizontal="center" vertical="center"/>
    </xf>
    <xf numFmtId="0" fontId="16" fillId="6" borderId="14" xfId="4" applyFont="1" applyFill="1" applyBorder="1" applyAlignment="1">
      <alignment horizontal="center" vertical="top" wrapText="1"/>
    </xf>
    <xf numFmtId="0" fontId="16" fillId="6" borderId="6" xfId="4" applyFont="1" applyFill="1" applyBorder="1" applyAlignment="1">
      <alignment horizontal="center" vertical="top" wrapText="1"/>
    </xf>
    <xf numFmtId="0" fontId="33" fillId="6" borderId="14" xfId="4" applyFont="1" applyFill="1" applyBorder="1" applyAlignment="1">
      <alignment vertical="top" wrapText="1"/>
    </xf>
    <xf numFmtId="0" fontId="33" fillId="6" borderId="6" xfId="4" applyFont="1" applyFill="1" applyBorder="1" applyAlignment="1">
      <alignment vertical="top" wrapText="1"/>
    </xf>
    <xf numFmtId="0" fontId="16" fillId="6" borderId="0" xfId="4" applyFont="1" applyFill="1" applyBorder="1" applyAlignment="1">
      <alignment vertical="top" wrapText="1"/>
    </xf>
    <xf numFmtId="0" fontId="2" fillId="6" borderId="21" xfId="0" applyFont="1" applyFill="1" applyBorder="1" applyAlignment="1">
      <alignment vertical="center" textRotation="255" wrapText="1"/>
    </xf>
    <xf numFmtId="0" fontId="2" fillId="6" borderId="14"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6" borderId="14" xfId="0" applyFont="1" applyFill="1" applyBorder="1" applyAlignment="1">
      <alignment vertical="top" wrapText="1"/>
    </xf>
    <xf numFmtId="0" fontId="2" fillId="6" borderId="0" xfId="0" applyFont="1" applyFill="1" applyBorder="1" applyAlignment="1">
      <alignment vertical="top" wrapText="1"/>
    </xf>
    <xf numFmtId="0" fontId="2" fillId="6" borderId="6" xfId="0" applyFont="1" applyFill="1" applyBorder="1" applyAlignment="1">
      <alignment vertical="top" wrapText="1"/>
    </xf>
    <xf numFmtId="0" fontId="2" fillId="6" borderId="7"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7" xfId="0" applyFont="1" applyFill="1" applyBorder="1" applyAlignment="1">
      <alignment vertical="top" wrapText="1"/>
    </xf>
    <xf numFmtId="0" fontId="2" fillId="6" borderId="9" xfId="0" applyFont="1" applyFill="1" applyBorder="1" applyAlignment="1">
      <alignment vertical="top" wrapText="1"/>
    </xf>
    <xf numFmtId="0" fontId="2" fillId="6" borderId="8" xfId="0" applyFont="1" applyFill="1" applyBorder="1" applyAlignment="1">
      <alignment vertical="top" wrapText="1"/>
    </xf>
    <xf numFmtId="0" fontId="2" fillId="6" borderId="49" xfId="0" applyFont="1" applyFill="1" applyBorder="1" applyAlignment="1">
      <alignment vertical="center" textRotation="255" wrapText="1"/>
    </xf>
    <xf numFmtId="0" fontId="16" fillId="6" borderId="14" xfId="0" applyFont="1" applyFill="1" applyBorder="1" applyAlignment="1">
      <alignment vertical="top" wrapText="1"/>
    </xf>
    <xf numFmtId="0" fontId="16" fillId="6" borderId="6" xfId="0" applyFont="1" applyFill="1" applyBorder="1" applyAlignment="1">
      <alignment vertical="top" wrapText="1"/>
    </xf>
    <xf numFmtId="0" fontId="33" fillId="6" borderId="14" xfId="0" applyFont="1" applyFill="1" applyBorder="1" applyAlignment="1">
      <alignment vertical="top" wrapText="1"/>
    </xf>
    <xf numFmtId="0" fontId="33" fillId="6" borderId="6" xfId="0" applyFont="1" applyFill="1" applyBorder="1" applyAlignment="1">
      <alignment vertical="top" wrapText="1"/>
    </xf>
    <xf numFmtId="0" fontId="16" fillId="6" borderId="7" xfId="0" applyFont="1" applyFill="1" applyBorder="1" applyAlignment="1">
      <alignment vertical="top" wrapText="1"/>
    </xf>
    <xf numFmtId="0" fontId="16" fillId="6" borderId="8" xfId="0" applyFont="1" applyFill="1" applyBorder="1" applyAlignment="1">
      <alignment vertical="top" wrapText="1"/>
    </xf>
    <xf numFmtId="0" fontId="16" fillId="6" borderId="0" xfId="0" applyFont="1" applyFill="1" applyBorder="1" applyAlignment="1">
      <alignment vertical="top" wrapText="1"/>
    </xf>
    <xf numFmtId="0" fontId="16" fillId="6" borderId="9" xfId="0" applyFont="1" applyFill="1" applyBorder="1" applyAlignment="1">
      <alignment vertical="top" wrapText="1"/>
    </xf>
    <xf numFmtId="0" fontId="16" fillId="6" borderId="19" xfId="0" applyFont="1" applyFill="1" applyBorder="1" applyAlignment="1">
      <alignment vertical="top" wrapText="1"/>
    </xf>
    <xf numFmtId="0" fontId="16" fillId="6" borderId="9" xfId="4" applyFont="1" applyFill="1" applyBorder="1" applyAlignment="1">
      <alignment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1" xfId="4" applyFont="1" applyFill="1" applyBorder="1" applyAlignment="1">
      <alignment vertical="top" wrapText="1"/>
    </xf>
    <xf numFmtId="0" fontId="15" fillId="0" borderId="0" xfId="5" applyFont="1" applyFill="1" applyAlignment="1">
      <alignment vertical="center"/>
    </xf>
    <xf numFmtId="0" fontId="15" fillId="6" borderId="0" xfId="5" applyFont="1" applyFill="1" applyAlignment="1">
      <alignment vertical="center"/>
    </xf>
    <xf numFmtId="0" fontId="15" fillId="0" borderId="0" xfId="4" applyFont="1" applyFill="1" applyBorder="1" applyAlignment="1">
      <alignment vertical="center"/>
    </xf>
    <xf numFmtId="0" fontId="15" fillId="0" borderId="0" xfId="5" applyFont="1" applyBorder="1" applyAlignment="1">
      <alignment vertical="center"/>
    </xf>
    <xf numFmtId="0" fontId="15" fillId="4" borderId="60" xfId="4" applyFont="1" applyFill="1" applyBorder="1" applyAlignment="1">
      <alignment horizontal="center" vertical="center"/>
    </xf>
    <xf numFmtId="0" fontId="16" fillId="0" borderId="9" xfId="17" applyFont="1" applyBorder="1" applyAlignment="1">
      <alignment horizontal="left" vertical="center"/>
    </xf>
    <xf numFmtId="0" fontId="15" fillId="4" borderId="23" xfId="4" applyFont="1" applyFill="1" applyBorder="1" applyAlignment="1">
      <alignment horizontal="center" vertical="center"/>
    </xf>
    <xf numFmtId="0" fontId="16" fillId="0" borderId="8" xfId="17" applyFont="1" applyBorder="1" applyAlignment="1">
      <alignment horizontal="left" vertical="center"/>
    </xf>
    <xf numFmtId="0" fontId="15" fillId="4" borderId="79" xfId="4" applyFont="1" applyFill="1" applyBorder="1" applyAlignment="1">
      <alignment horizontal="center" vertical="center"/>
    </xf>
    <xf numFmtId="0" fontId="15" fillId="4" borderId="71" xfId="4" applyFont="1" applyFill="1" applyBorder="1" applyAlignment="1">
      <alignment horizontal="center" vertical="center"/>
    </xf>
    <xf numFmtId="0" fontId="15" fillId="4" borderId="80" xfId="4" applyFont="1" applyFill="1" applyBorder="1" applyAlignment="1">
      <alignment horizontal="center" vertical="center"/>
    </xf>
    <xf numFmtId="0" fontId="16" fillId="0" borderId="4" xfId="17" applyFont="1" applyBorder="1" applyAlignment="1">
      <alignment horizontal="left" vertical="center"/>
    </xf>
    <xf numFmtId="0" fontId="16" fillId="0" borderId="24" xfId="17" applyFont="1" applyBorder="1" applyAlignment="1">
      <alignment vertical="center"/>
    </xf>
    <xf numFmtId="0" fontId="16" fillId="4" borderId="12" xfId="17" applyFont="1" applyFill="1" applyBorder="1" applyAlignment="1">
      <alignment vertical="center"/>
    </xf>
    <xf numFmtId="0" fontId="16" fillId="0" borderId="12" xfId="17" applyFont="1" applyBorder="1" applyAlignment="1">
      <alignment horizontal="left" vertical="center"/>
    </xf>
    <xf numFmtId="0" fontId="16" fillId="0" borderId="40" xfId="17" applyFont="1" applyBorder="1" applyAlignment="1">
      <alignment horizontal="left" vertical="center"/>
    </xf>
    <xf numFmtId="0" fontId="8" fillId="0" borderId="6" xfId="17" applyFont="1" applyFill="1" applyBorder="1" applyAlignment="1">
      <alignment vertical="center" wrapText="1"/>
    </xf>
    <xf numFmtId="0" fontId="21" fillId="0" borderId="41" xfId="17" applyFont="1" applyFill="1" applyBorder="1" applyAlignment="1">
      <alignment vertical="center" shrinkToFit="1"/>
    </xf>
    <xf numFmtId="0" fontId="21" fillId="0" borderId="4" xfId="17" applyFont="1" applyFill="1" applyBorder="1" applyAlignment="1">
      <alignment vertical="center" shrinkToFit="1"/>
    </xf>
    <xf numFmtId="0" fontId="8" fillId="0" borderId="28" xfId="17" applyFont="1" applyFill="1" applyBorder="1" applyAlignment="1">
      <alignment vertical="center" shrinkToFit="1"/>
    </xf>
    <xf numFmtId="0" fontId="8" fillId="0" borderId="19" xfId="17" applyFont="1" applyFill="1" applyBorder="1" applyAlignment="1">
      <alignment vertical="center" wrapText="1"/>
    </xf>
    <xf numFmtId="0" fontId="8" fillId="0" borderId="36" xfId="17" applyFont="1" applyFill="1" applyBorder="1" applyAlignment="1">
      <alignment vertical="center" wrapText="1"/>
    </xf>
    <xf numFmtId="0" fontId="8" fillId="0" borderId="42" xfId="17" applyFont="1" applyFill="1" applyBorder="1" applyAlignment="1">
      <alignment vertical="center" shrinkToFit="1"/>
    </xf>
    <xf numFmtId="0" fontId="8" fillId="0" borderId="71" xfId="17" applyFont="1" applyFill="1" applyBorder="1" applyAlignment="1">
      <alignment vertical="center" wrapText="1"/>
    </xf>
    <xf numFmtId="0" fontId="8" fillId="0" borderId="71" xfId="17" applyFont="1" applyFill="1" applyBorder="1" applyAlignment="1">
      <alignment vertical="center" shrinkToFit="1"/>
    </xf>
    <xf numFmtId="0" fontId="8" fillId="0" borderId="37" xfId="17" applyFont="1" applyFill="1" applyBorder="1" applyAlignment="1">
      <alignment vertical="center" wrapText="1"/>
    </xf>
    <xf numFmtId="0" fontId="46" fillId="0" borderId="71" xfId="17" applyFont="1" applyFill="1" applyBorder="1" applyAlignment="1">
      <alignment horizontal="left" vertical="center" shrinkToFit="1"/>
    </xf>
    <xf numFmtId="0" fontId="46" fillId="0" borderId="36" xfId="17" applyFont="1" applyFill="1" applyBorder="1" applyAlignment="1">
      <alignment horizontal="left" vertical="center" shrinkToFit="1"/>
    </xf>
    <xf numFmtId="0" fontId="8" fillId="0" borderId="72" xfId="17" applyFont="1" applyFill="1" applyBorder="1" applyAlignment="1">
      <alignment vertical="center" wrapText="1"/>
    </xf>
    <xf numFmtId="0" fontId="8" fillId="0" borderId="9" xfId="17" applyFont="1" applyFill="1" applyBorder="1" applyAlignment="1">
      <alignment vertical="center" wrapText="1"/>
    </xf>
    <xf numFmtId="0" fontId="8" fillId="0" borderId="72" xfId="17" applyFont="1" applyFill="1" applyBorder="1" applyAlignment="1">
      <alignment vertical="center" shrinkToFit="1"/>
    </xf>
    <xf numFmtId="0" fontId="8" fillId="0" borderId="8" xfId="17" applyFont="1" applyFill="1" applyBorder="1" applyAlignment="1">
      <alignment vertical="center" wrapText="1"/>
    </xf>
    <xf numFmtId="0" fontId="19" fillId="0" borderId="0" xfId="0" applyFont="1" applyAlignment="1">
      <alignment vertical="center"/>
    </xf>
    <xf numFmtId="0" fontId="15" fillId="0" borderId="0" xfId="0" applyFont="1" applyAlignment="1">
      <alignment vertical="center"/>
    </xf>
    <xf numFmtId="0" fontId="22" fillId="0" borderId="0" xfId="0" applyFont="1" applyAlignment="1">
      <alignment vertical="center"/>
    </xf>
    <xf numFmtId="177" fontId="15" fillId="0" borderId="11" xfId="0" applyNumberFormat="1" applyFont="1" applyBorder="1" applyAlignment="1">
      <alignment vertical="center"/>
    </xf>
    <xf numFmtId="0" fontId="15" fillId="0" borderId="0" xfId="0" applyFont="1" applyBorder="1" applyAlignment="1">
      <alignment vertical="center"/>
    </xf>
    <xf numFmtId="177" fontId="15" fillId="0" borderId="0" xfId="0" applyNumberFormat="1" applyFont="1" applyBorder="1" applyAlignment="1">
      <alignment horizontal="center" vertical="center"/>
    </xf>
    <xf numFmtId="0" fontId="17" fillId="0" borderId="0" xfId="5" applyFont="1" applyAlignment="1">
      <alignment horizontal="left" vertical="center" wrapText="1"/>
    </xf>
    <xf numFmtId="177" fontId="15" fillId="0" borderId="19" xfId="0" applyNumberFormat="1" applyFont="1" applyBorder="1" applyAlignment="1">
      <alignment vertical="center"/>
    </xf>
    <xf numFmtId="0" fontId="15" fillId="0" borderId="29" xfId="5" applyFont="1" applyBorder="1" applyAlignment="1">
      <alignment vertical="center"/>
    </xf>
    <xf numFmtId="0" fontId="15" fillId="0" borderId="20" xfId="5" applyFont="1" applyBorder="1" applyAlignment="1">
      <alignment vertical="center"/>
    </xf>
    <xf numFmtId="0" fontId="15" fillId="0" borderId="20" xfId="5" applyFont="1" applyBorder="1" applyAlignment="1">
      <alignment horizontal="right" vertical="center"/>
    </xf>
    <xf numFmtId="0" fontId="15" fillId="4" borderId="20" xfId="5" applyFont="1" applyFill="1" applyBorder="1" applyAlignment="1">
      <alignment vertical="center"/>
    </xf>
    <xf numFmtId="0" fontId="15" fillId="0" borderId="19" xfId="5" applyFont="1" applyBorder="1" applyAlignment="1">
      <alignment horizontal="left" vertical="center"/>
    </xf>
    <xf numFmtId="177" fontId="15" fillId="0" borderId="8" xfId="0" applyNumberFormat="1" applyFont="1" applyBorder="1" applyAlignment="1">
      <alignment vertical="center"/>
    </xf>
    <xf numFmtId="0" fontId="15" fillId="0" borderId="43" xfId="5" applyFont="1" applyBorder="1" applyAlignment="1">
      <alignment vertical="center"/>
    </xf>
    <xf numFmtId="0" fontId="15" fillId="0" borderId="36" xfId="5" applyFont="1" applyBorder="1" applyAlignment="1">
      <alignment vertical="center"/>
    </xf>
    <xf numFmtId="0" fontId="15" fillId="0" borderId="36" xfId="5" applyFont="1" applyBorder="1" applyAlignment="1">
      <alignment horizontal="right" vertical="center"/>
    </xf>
    <xf numFmtId="0" fontId="15" fillId="4" borderId="36" xfId="5" applyFont="1" applyFill="1" applyBorder="1" applyAlignment="1">
      <alignment vertical="center"/>
    </xf>
    <xf numFmtId="0" fontId="15" fillId="0" borderId="37" xfId="5" applyFont="1" applyBorder="1" applyAlignment="1">
      <alignment horizontal="left" vertical="center"/>
    </xf>
    <xf numFmtId="0" fontId="15" fillId="0" borderId="32"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horizontal="right" vertical="center"/>
    </xf>
    <xf numFmtId="0" fontId="15" fillId="4" borderId="16" xfId="0" applyFont="1" applyFill="1" applyBorder="1" applyAlignment="1">
      <alignment vertical="center"/>
    </xf>
    <xf numFmtId="0" fontId="15" fillId="0" borderId="17" xfId="0" applyFont="1" applyBorder="1" applyAlignment="1">
      <alignment horizontal="left" vertical="center"/>
    </xf>
    <xf numFmtId="0" fontId="15" fillId="6" borderId="0" xfId="5" applyFont="1" applyFill="1"/>
    <xf numFmtId="0" fontId="21" fillId="6" borderId="0" xfId="17" applyFont="1" applyFill="1" applyBorder="1" applyAlignment="1">
      <alignment horizontal="center" vertical="center" wrapText="1"/>
    </xf>
    <xf numFmtId="0" fontId="21" fillId="6" borderId="0" xfId="17" applyFont="1" applyFill="1" applyBorder="1" applyAlignment="1">
      <alignment vertical="center" wrapText="1"/>
    </xf>
    <xf numFmtId="0" fontId="6" fillId="6" borderId="12" xfId="17" applyFont="1" applyFill="1" applyBorder="1" applyAlignment="1">
      <alignment horizontal="center" vertical="center" wrapText="1"/>
    </xf>
    <xf numFmtId="0" fontId="6" fillId="6" borderId="0" xfId="17" applyFont="1" applyFill="1" applyBorder="1" applyAlignment="1">
      <alignment horizontal="center" vertical="center" wrapText="1"/>
    </xf>
    <xf numFmtId="0" fontId="16" fillId="6" borderId="0" xfId="17" applyFont="1" applyFill="1" applyBorder="1" applyAlignment="1">
      <alignment horizontal="right" vertical="center"/>
    </xf>
    <xf numFmtId="0" fontId="8" fillId="6" borderId="6" xfId="17" applyFont="1" applyFill="1" applyBorder="1" applyAlignment="1">
      <alignment vertical="center" wrapText="1"/>
    </xf>
    <xf numFmtId="0" fontId="16" fillId="6" borderId="19" xfId="17" applyFont="1" applyFill="1" applyBorder="1" applyAlignment="1">
      <alignment vertical="center" shrinkToFit="1"/>
    </xf>
    <xf numFmtId="0" fontId="22" fillId="6" borderId="9" xfId="17" applyFont="1" applyFill="1" applyBorder="1" applyAlignment="1">
      <alignment vertical="center" shrinkToFit="1"/>
    </xf>
    <xf numFmtId="0" fontId="22" fillId="6" borderId="8" xfId="17" applyFont="1" applyFill="1" applyBorder="1" applyAlignment="1">
      <alignment vertical="center" shrinkToFit="1"/>
    </xf>
    <xf numFmtId="0" fontId="16" fillId="6" borderId="9" xfId="17" applyFont="1" applyFill="1" applyBorder="1" applyAlignment="1">
      <alignment horizontal="right" vertical="center"/>
    </xf>
    <xf numFmtId="0" fontId="15" fillId="6" borderId="0" xfId="5" applyFont="1" applyFill="1" applyBorder="1" applyAlignment="1">
      <alignment vertical="center" shrinkToFit="1"/>
    </xf>
    <xf numFmtId="0" fontId="15" fillId="6" borderId="0" xfId="5" applyFont="1" applyFill="1" applyAlignment="1"/>
    <xf numFmtId="0" fontId="16" fillId="6" borderId="9" xfId="17" applyFont="1" applyFill="1" applyBorder="1" applyAlignment="1">
      <alignment horizontal="left" vertical="center"/>
    </xf>
    <xf numFmtId="0" fontId="20" fillId="0" borderId="0" xfId="1" applyFont="1" applyAlignment="1">
      <alignment vertical="center"/>
    </xf>
    <xf numFmtId="49" fontId="16" fillId="6" borderId="3" xfId="3" applyNumberFormat="1" applyFont="1" applyFill="1" applyBorder="1" applyAlignment="1">
      <alignment horizontal="center" vertical="center" wrapText="1"/>
    </xf>
    <xf numFmtId="0" fontId="16" fillId="6" borderId="20" xfId="1" applyFont="1" applyFill="1" applyBorder="1" applyAlignment="1">
      <alignment vertical="center" wrapText="1"/>
    </xf>
    <xf numFmtId="0" fontId="28" fillId="6" borderId="18" xfId="1" applyFont="1" applyFill="1" applyBorder="1" applyAlignment="1">
      <alignment horizontal="center" vertical="center"/>
    </xf>
    <xf numFmtId="0" fontId="16" fillId="6" borderId="19" xfId="1" applyFont="1" applyFill="1" applyBorder="1" applyAlignment="1">
      <alignment vertical="center" shrinkToFit="1"/>
    </xf>
    <xf numFmtId="0" fontId="16" fillId="6" borderId="1" xfId="1" applyFont="1" applyFill="1" applyBorder="1" applyAlignment="1">
      <alignment vertical="center" wrapText="1"/>
    </xf>
    <xf numFmtId="49" fontId="16" fillId="6" borderId="48" xfId="3" applyNumberFormat="1" applyFont="1" applyFill="1" applyBorder="1" applyAlignment="1">
      <alignment horizontal="center" vertical="center" wrapText="1"/>
    </xf>
    <xf numFmtId="0" fontId="16" fillId="6" borderId="36" xfId="1" applyFont="1" applyFill="1" applyBorder="1" applyAlignment="1">
      <alignment vertical="center" wrapText="1"/>
    </xf>
    <xf numFmtId="0" fontId="28" fillId="6" borderId="48" xfId="1" applyFont="1" applyFill="1" applyBorder="1" applyAlignment="1">
      <alignment horizontal="center" vertical="center"/>
    </xf>
    <xf numFmtId="0" fontId="16" fillId="6" borderId="37" xfId="1" applyFont="1" applyFill="1" applyBorder="1" applyAlignment="1">
      <alignment vertical="center" shrinkToFit="1"/>
    </xf>
    <xf numFmtId="0" fontId="16" fillId="6" borderId="13" xfId="1" applyFont="1" applyFill="1" applyBorder="1" applyAlignment="1">
      <alignment vertical="center" wrapText="1"/>
    </xf>
    <xf numFmtId="49" fontId="16" fillId="6" borderId="14" xfId="3" applyNumberFormat="1" applyFont="1" applyFill="1" applyBorder="1" applyAlignment="1">
      <alignment horizontal="center" vertical="center" wrapText="1"/>
    </xf>
    <xf numFmtId="49" fontId="16" fillId="6" borderId="21" xfId="3" applyNumberFormat="1" applyFont="1" applyFill="1" applyBorder="1" applyAlignment="1">
      <alignment horizontal="center" vertical="center" wrapText="1"/>
    </xf>
    <xf numFmtId="0" fontId="16" fillId="6" borderId="0" xfId="1" applyFont="1" applyFill="1" applyBorder="1" applyAlignment="1">
      <alignment vertical="center" wrapText="1"/>
    </xf>
    <xf numFmtId="0" fontId="28" fillId="6" borderId="49" xfId="1" applyFont="1" applyFill="1" applyBorder="1" applyAlignment="1">
      <alignment horizontal="center" vertical="center"/>
    </xf>
    <xf numFmtId="49" fontId="16" fillId="6" borderId="15" xfId="3" applyNumberFormat="1" applyFont="1" applyFill="1" applyBorder="1" applyAlignment="1">
      <alignment horizontal="center" vertical="center" wrapText="1"/>
    </xf>
    <xf numFmtId="0" fontId="16" fillId="6" borderId="17" xfId="1" applyFont="1" applyFill="1" applyBorder="1" applyAlignment="1">
      <alignment vertical="center" wrapText="1"/>
    </xf>
    <xf numFmtId="0" fontId="28" fillId="6" borderId="15" xfId="1" applyFont="1" applyFill="1" applyBorder="1" applyAlignment="1">
      <alignment horizontal="center" vertical="center"/>
    </xf>
    <xf numFmtId="0" fontId="16" fillId="6" borderId="17" xfId="1" applyFont="1" applyFill="1" applyBorder="1" applyAlignment="1">
      <alignment vertical="center" shrinkToFit="1"/>
    </xf>
    <xf numFmtId="0" fontId="16" fillId="6" borderId="2" xfId="1" applyFont="1" applyFill="1" applyBorder="1" applyAlignment="1">
      <alignment vertical="center" wrapText="1"/>
    </xf>
    <xf numFmtId="0" fontId="16" fillId="6" borderId="37" xfId="1" applyFont="1" applyFill="1" applyBorder="1" applyAlignment="1">
      <alignment horizontal="left" vertical="center" wrapText="1"/>
    </xf>
    <xf numFmtId="0" fontId="28" fillId="6" borderId="36" xfId="1" applyFont="1" applyFill="1" applyBorder="1" applyAlignment="1">
      <alignment horizontal="center" vertical="center"/>
    </xf>
    <xf numFmtId="0" fontId="28" fillId="6" borderId="9" xfId="1" applyFont="1" applyFill="1" applyBorder="1" applyAlignment="1">
      <alignment horizontal="center" vertical="center"/>
    </xf>
    <xf numFmtId="0" fontId="16" fillId="6" borderId="19" xfId="1" applyFont="1" applyFill="1" applyBorder="1" applyAlignment="1">
      <alignment vertical="center" wrapText="1"/>
    </xf>
    <xf numFmtId="0" fontId="16" fillId="6" borderId="9" xfId="1" applyFont="1" applyFill="1" applyBorder="1" applyAlignment="1">
      <alignment vertical="center" wrapText="1"/>
    </xf>
    <xf numFmtId="0" fontId="16" fillId="6" borderId="0" xfId="6" applyFont="1" applyFill="1">
      <alignment vertical="center"/>
    </xf>
    <xf numFmtId="0" fontId="16" fillId="6" borderId="69" xfId="0" applyFont="1" applyFill="1" applyBorder="1" applyAlignment="1">
      <alignment vertical="center"/>
    </xf>
    <xf numFmtId="0" fontId="22" fillId="6" borderId="36" xfId="6" applyFont="1" applyFill="1" applyBorder="1">
      <alignment vertical="center"/>
    </xf>
    <xf numFmtId="0" fontId="16" fillId="6" borderId="36" xfId="0" applyFont="1" applyFill="1" applyBorder="1" applyAlignment="1">
      <alignment vertical="center"/>
    </xf>
    <xf numFmtId="0" fontId="16" fillId="6" borderId="44" xfId="0" applyFont="1" applyFill="1" applyBorder="1" applyAlignment="1">
      <alignment vertical="center"/>
    </xf>
    <xf numFmtId="0" fontId="16" fillId="6" borderId="45" xfId="0" applyFont="1" applyFill="1" applyBorder="1" applyAlignment="1">
      <alignment vertical="center"/>
    </xf>
    <xf numFmtId="0" fontId="20" fillId="6" borderId="0" xfId="0" applyFont="1" applyFill="1" applyBorder="1" applyAlignment="1">
      <alignment horizontal="center" vertical="center"/>
    </xf>
    <xf numFmtId="0" fontId="16" fillId="6" borderId="70" xfId="0" applyFont="1" applyFill="1" applyBorder="1" applyAlignment="1">
      <alignment vertical="center"/>
    </xf>
    <xf numFmtId="0" fontId="16" fillId="6" borderId="65" xfId="0" applyFont="1" applyFill="1" applyBorder="1" applyAlignment="1">
      <alignment vertical="center"/>
    </xf>
    <xf numFmtId="0" fontId="16" fillId="6" borderId="54" xfId="0" applyFont="1" applyFill="1" applyBorder="1" applyAlignment="1">
      <alignment vertical="center"/>
    </xf>
    <xf numFmtId="0" fontId="33" fillId="6" borderId="36" xfId="0" applyFont="1" applyFill="1" applyBorder="1" applyAlignment="1">
      <alignment vertical="center"/>
    </xf>
    <xf numFmtId="0" fontId="33" fillId="6" borderId="37" xfId="0" applyFont="1" applyFill="1" applyBorder="1" applyAlignment="1">
      <alignment vertical="center"/>
    </xf>
    <xf numFmtId="0" fontId="33" fillId="6" borderId="0" xfId="6" applyFont="1" applyFill="1">
      <alignment vertical="center"/>
    </xf>
    <xf numFmtId="0" fontId="34" fillId="6" borderId="6" xfId="0" applyFont="1" applyFill="1" applyBorder="1" applyAlignment="1">
      <alignment horizontal="right" vertical="center"/>
    </xf>
    <xf numFmtId="0" fontId="16" fillId="6" borderId="68" xfId="0" applyFont="1" applyFill="1" applyBorder="1" applyAlignment="1">
      <alignment vertical="center"/>
    </xf>
    <xf numFmtId="0" fontId="16" fillId="6" borderId="9" xfId="0" applyFont="1" applyFill="1" applyBorder="1" applyAlignment="1">
      <alignment vertical="center"/>
    </xf>
    <xf numFmtId="0" fontId="33" fillId="6" borderId="9" xfId="0" applyFont="1" applyFill="1" applyBorder="1" applyAlignment="1">
      <alignment vertical="center"/>
    </xf>
    <xf numFmtId="0" fontId="33" fillId="6" borderId="8" xfId="0" applyFont="1" applyFill="1" applyBorder="1" applyAlignment="1">
      <alignment vertical="center"/>
    </xf>
    <xf numFmtId="0" fontId="16" fillId="5" borderId="12" xfId="0" applyFont="1" applyFill="1" applyBorder="1" applyAlignment="1">
      <alignment vertical="center"/>
    </xf>
    <xf numFmtId="0" fontId="16" fillId="5" borderId="11" xfId="6" applyFont="1" applyFill="1" applyBorder="1">
      <alignment vertical="center"/>
    </xf>
    <xf numFmtId="0" fontId="16" fillId="6" borderId="18" xfId="1" applyFont="1" applyFill="1" applyBorder="1" applyAlignment="1">
      <alignment wrapText="1"/>
    </xf>
    <xf numFmtId="0" fontId="16" fillId="6" borderId="19" xfId="1" applyFont="1" applyFill="1" applyBorder="1" applyAlignment="1">
      <alignment wrapText="1"/>
    </xf>
    <xf numFmtId="0" fontId="16" fillId="2" borderId="1" xfId="1" applyFont="1" applyFill="1" applyBorder="1" applyAlignment="1">
      <alignment wrapText="1"/>
    </xf>
    <xf numFmtId="0" fontId="16" fillId="0" borderId="0" xfId="1" applyFont="1" applyAlignment="1"/>
    <xf numFmtId="0" fontId="16" fillId="2" borderId="4" xfId="1" applyFont="1" applyFill="1" applyBorder="1" applyAlignment="1">
      <alignment horizontal="left" vertical="center" wrapText="1"/>
    </xf>
    <xf numFmtId="0" fontId="28" fillId="6" borderId="3" xfId="1" applyFont="1" applyFill="1" applyBorder="1" applyAlignment="1">
      <alignment horizontal="center" vertical="center"/>
    </xf>
    <xf numFmtId="0" fontId="28" fillId="6" borderId="14" xfId="1" applyFont="1" applyFill="1" applyBorder="1" applyAlignment="1">
      <alignment horizontal="center" vertical="center"/>
    </xf>
    <xf numFmtId="0" fontId="28" fillId="6" borderId="7" xfId="1" applyFont="1" applyFill="1" applyBorder="1" applyAlignment="1">
      <alignment horizontal="center" vertical="center"/>
    </xf>
    <xf numFmtId="0" fontId="16" fillId="6" borderId="8" xfId="10" applyFont="1" applyFill="1" applyBorder="1" applyAlignment="1">
      <alignment horizontal="left" vertical="center" wrapText="1"/>
    </xf>
    <xf numFmtId="0" fontId="16" fillId="2" borderId="14" xfId="1" applyFont="1" applyFill="1" applyBorder="1" applyAlignment="1">
      <alignment horizontal="center" vertical="center" wrapText="1"/>
    </xf>
    <xf numFmtId="0" fontId="16" fillId="2" borderId="37" xfId="1" applyFont="1" applyFill="1" applyBorder="1" applyAlignment="1">
      <alignment horizontal="left"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49" fontId="16" fillId="2" borderId="3" xfId="3" applyNumberFormat="1" applyFont="1" applyFill="1" applyBorder="1" applyAlignment="1">
      <alignment horizontal="center" vertical="center" wrapText="1"/>
    </xf>
    <xf numFmtId="0" fontId="28" fillId="6" borderId="18" xfId="0" applyFont="1" applyFill="1" applyBorder="1" applyAlignment="1">
      <alignment horizontal="center" vertical="center"/>
    </xf>
    <xf numFmtId="0" fontId="28" fillId="6" borderId="48" xfId="0" applyFont="1" applyFill="1" applyBorder="1" applyAlignment="1">
      <alignment horizontal="center" vertical="center"/>
    </xf>
    <xf numFmtId="0" fontId="28" fillId="6" borderId="15" xfId="0" applyFont="1" applyFill="1" applyBorder="1" applyAlignment="1">
      <alignment horizontal="center" vertical="center"/>
    </xf>
    <xf numFmtId="0" fontId="28" fillId="6" borderId="1" xfId="10" applyFont="1" applyFill="1" applyBorder="1" applyAlignment="1">
      <alignment horizontal="center" vertical="center"/>
    </xf>
    <xf numFmtId="49" fontId="16" fillId="2" borderId="48" xfId="3" applyNumberFormat="1" applyFont="1" applyFill="1" applyBorder="1" applyAlignment="1">
      <alignment horizontal="center" vertical="center" wrapText="1"/>
    </xf>
    <xf numFmtId="0" fontId="28" fillId="6" borderId="49" xfId="8" applyFont="1" applyFill="1" applyBorder="1" applyAlignment="1">
      <alignment horizontal="center" vertical="center"/>
    </xf>
    <xf numFmtId="0" fontId="28" fillId="6" borderId="21" xfId="8" applyFont="1" applyFill="1" applyBorder="1" applyAlignment="1">
      <alignment horizontal="center" vertical="center"/>
    </xf>
    <xf numFmtId="0" fontId="16" fillId="6" borderId="4" xfId="1" applyFont="1" applyFill="1" applyBorder="1" applyAlignment="1">
      <alignment horizontal="left" vertical="center" wrapText="1"/>
    </xf>
    <xf numFmtId="0" fontId="16" fillId="6" borderId="5" xfId="1" applyFont="1" applyFill="1" applyBorder="1" applyAlignment="1">
      <alignment horizontal="left" vertical="center" wrapText="1"/>
    </xf>
    <xf numFmtId="0" fontId="16" fillId="6" borderId="0" xfId="1" applyFont="1" applyFill="1" applyBorder="1" applyAlignment="1">
      <alignment horizontal="left" vertical="center" wrapText="1"/>
    </xf>
    <xf numFmtId="0" fontId="16" fillId="6" borderId="8" xfId="1" applyFont="1" applyFill="1" applyBorder="1" applyAlignment="1">
      <alignment horizontal="left" vertical="center"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center" vertical="top" wrapText="1"/>
    </xf>
    <xf numFmtId="0" fontId="2" fillId="0" borderId="0" xfId="0" applyFont="1" applyBorder="1" applyAlignment="1">
      <alignment horizontal="center" vertical="top" wrapText="1"/>
    </xf>
    <xf numFmtId="0" fontId="2" fillId="0" borderId="6" xfId="0" applyFont="1" applyBorder="1" applyAlignment="1">
      <alignment horizontal="center"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49" xfId="0" applyFont="1" applyBorder="1" applyAlignment="1">
      <alignment horizontal="left" vertical="top" wrapText="1"/>
    </xf>
    <xf numFmtId="0" fontId="2" fillId="0" borderId="45" xfId="0" applyFont="1" applyBorder="1" applyAlignment="1">
      <alignment horizontal="left" vertical="top" wrapText="1"/>
    </xf>
    <xf numFmtId="0" fontId="2" fillId="0" borderId="7" xfId="0" applyFont="1" applyBorder="1" applyAlignment="1">
      <alignment horizontal="center"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0" xfId="0" applyFont="1" applyBorder="1" applyAlignment="1">
      <alignment vertical="top" wrapText="1"/>
    </xf>
    <xf numFmtId="0" fontId="2" fillId="0" borderId="12" xfId="0" applyFont="1" applyBorder="1" applyAlignment="1">
      <alignment vertical="top" wrapText="1"/>
    </xf>
    <xf numFmtId="0" fontId="2" fillId="0" borderId="11" xfId="0" applyFont="1" applyBorder="1" applyAlignment="1">
      <alignment vertical="top" wrapText="1"/>
    </xf>
    <xf numFmtId="0" fontId="2" fillId="0" borderId="9" xfId="0" applyFont="1" applyBorder="1" applyAlignment="1">
      <alignment horizontal="center" vertical="top" wrapText="1"/>
    </xf>
    <xf numFmtId="0" fontId="2" fillId="0" borderId="54" xfId="0" applyFont="1" applyBorder="1" applyAlignment="1">
      <alignment vertical="top" wrapText="1"/>
    </xf>
    <xf numFmtId="0" fontId="2" fillId="0" borderId="5" xfId="0" applyFont="1" applyBorder="1" applyAlignment="1">
      <alignment vertical="top" wrapText="1"/>
    </xf>
    <xf numFmtId="0" fontId="2" fillId="0" borderId="14"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0" xfId="0" applyFont="1" applyBorder="1" applyAlignment="1">
      <alignment vertical="top" wrapText="1"/>
    </xf>
    <xf numFmtId="0" fontId="2" fillId="0" borderId="12"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0" xfId="0" applyFont="1" applyBorder="1" applyAlignment="1">
      <alignment horizontal="left"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14"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33" fillId="0" borderId="14" xfId="0" applyFont="1" applyBorder="1" applyAlignment="1">
      <alignment horizontal="center" vertical="top" wrapText="1"/>
    </xf>
    <xf numFmtId="0" fontId="33" fillId="0" borderId="0" xfId="0" applyFont="1" applyBorder="1" applyAlignment="1">
      <alignment horizontal="center" vertical="top" wrapText="1"/>
    </xf>
    <xf numFmtId="0" fontId="33" fillId="0" borderId="6" xfId="0" applyFont="1" applyBorder="1" applyAlignment="1">
      <alignment horizontal="center" vertical="top" wrapText="1"/>
    </xf>
    <xf numFmtId="0" fontId="33" fillId="0" borderId="14"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8" xfId="0" applyFont="1" applyBorder="1" applyAlignment="1">
      <alignment vertical="top" wrapText="1"/>
    </xf>
    <xf numFmtId="0" fontId="28" fillId="6" borderId="59" xfId="0" applyFont="1" applyFill="1" applyBorder="1" applyAlignment="1">
      <alignment horizontal="center" vertical="center"/>
    </xf>
    <xf numFmtId="0" fontId="28" fillId="6" borderId="56" xfId="0" applyFont="1" applyFill="1" applyBorder="1" applyAlignment="1">
      <alignment horizontal="center" vertical="center"/>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28" fillId="2" borderId="59" xfId="0" applyFont="1" applyFill="1" applyBorder="1" applyAlignment="1">
      <alignment horizontal="center" vertical="center"/>
    </xf>
    <xf numFmtId="0" fontId="28" fillId="2" borderId="56" xfId="0" applyFont="1" applyFill="1" applyBorder="1" applyAlignment="1">
      <alignment horizontal="center" vertical="center"/>
    </xf>
    <xf numFmtId="0" fontId="16" fillId="6" borderId="5" xfId="7" applyFont="1" applyFill="1" applyBorder="1" applyAlignment="1">
      <alignment vertical="center" wrapText="1"/>
    </xf>
    <xf numFmtId="0" fontId="16" fillId="6" borderId="6" xfId="7" applyFont="1" applyFill="1" applyBorder="1" applyAlignment="1">
      <alignment vertical="top" wrapText="1"/>
    </xf>
    <xf numFmtId="0" fontId="16" fillId="0" borderId="37" xfId="7" applyFont="1" applyFill="1" applyBorder="1" applyAlignment="1">
      <alignment vertical="center" wrapText="1"/>
    </xf>
    <xf numFmtId="0" fontId="16" fillId="6" borderId="19" xfId="8" applyFont="1" applyFill="1" applyBorder="1" applyAlignment="1">
      <alignment horizontal="left" vertical="center" wrapText="1"/>
    </xf>
    <xf numFmtId="0" fontId="16" fillId="6" borderId="37" xfId="8" applyFont="1" applyFill="1" applyBorder="1" applyAlignment="1">
      <alignment horizontal="left" vertical="center" wrapText="1"/>
    </xf>
    <xf numFmtId="0" fontId="16" fillId="6" borderId="57" xfId="8" applyFont="1" applyFill="1" applyBorder="1" applyAlignment="1">
      <alignment horizontal="left" vertical="center" wrapText="1"/>
    </xf>
    <xf numFmtId="0" fontId="16" fillId="6" borderId="17" xfId="8" applyFont="1" applyFill="1" applyBorder="1" applyAlignment="1">
      <alignment horizontal="left" vertical="center" wrapText="1"/>
    </xf>
    <xf numFmtId="0" fontId="16" fillId="6" borderId="14" xfId="1" applyFont="1" applyFill="1" applyBorder="1" applyAlignment="1">
      <alignment horizontal="center" vertical="center" wrapText="1"/>
    </xf>
    <xf numFmtId="0" fontId="16" fillId="6" borderId="22" xfId="1" applyFont="1" applyFill="1" applyBorder="1" applyAlignment="1">
      <alignment vertical="center" wrapText="1"/>
    </xf>
    <xf numFmtId="0" fontId="28" fillId="6" borderId="21" xfId="1" applyFont="1" applyFill="1" applyBorder="1" applyAlignment="1">
      <alignment horizontal="center" vertical="center"/>
    </xf>
    <xf numFmtId="0" fontId="16" fillId="6" borderId="22" xfId="1" applyFont="1" applyFill="1" applyBorder="1" applyAlignment="1">
      <alignment vertical="center" shrinkToFit="1"/>
    </xf>
    <xf numFmtId="0" fontId="16" fillId="6" borderId="7" xfId="1" applyFont="1" applyFill="1" applyBorder="1" applyAlignment="1">
      <alignment horizontal="center" vertical="center" wrapText="1"/>
    </xf>
    <xf numFmtId="0" fontId="16" fillId="6" borderId="8" xfId="1" applyFont="1" applyFill="1" applyBorder="1" applyAlignment="1">
      <alignment vertical="center" wrapText="1"/>
    </xf>
    <xf numFmtId="0" fontId="16" fillId="6" borderId="8" xfId="1" applyFont="1" applyFill="1" applyBorder="1" applyAlignment="1">
      <alignment vertical="center" shrinkToFit="1"/>
    </xf>
    <xf numFmtId="49" fontId="16" fillId="6" borderId="18" xfId="3" applyNumberFormat="1" applyFont="1" applyFill="1" applyBorder="1" applyAlignment="1">
      <alignment horizontal="center" vertical="center" wrapText="1"/>
    </xf>
    <xf numFmtId="0" fontId="16" fillId="6" borderId="37" xfId="1" applyFont="1" applyFill="1" applyBorder="1" applyAlignment="1">
      <alignment vertical="center" wrapText="1"/>
    </xf>
    <xf numFmtId="0" fontId="16" fillId="6" borderId="16" xfId="1" applyFont="1" applyFill="1" applyBorder="1" applyAlignment="1">
      <alignment vertical="center" wrapText="1"/>
    </xf>
    <xf numFmtId="0" fontId="16" fillId="6" borderId="45" xfId="1" applyFont="1" applyFill="1" applyBorder="1" applyAlignment="1">
      <alignment horizontal="left" vertical="center" shrinkToFit="1"/>
    </xf>
    <xf numFmtId="0" fontId="16" fillId="6" borderId="44" xfId="1" applyFont="1" applyFill="1" applyBorder="1" applyAlignment="1">
      <alignment vertical="center" wrapText="1"/>
    </xf>
    <xf numFmtId="0" fontId="16" fillId="6" borderId="19" xfId="1" applyFont="1" applyFill="1" applyBorder="1" applyAlignment="1">
      <alignment horizontal="left" vertical="center" shrinkToFit="1"/>
    </xf>
    <xf numFmtId="0" fontId="16" fillId="6" borderId="37" xfId="1" applyFont="1" applyFill="1" applyBorder="1" applyAlignment="1">
      <alignment horizontal="left" vertical="center" shrinkToFit="1"/>
    </xf>
    <xf numFmtId="0" fontId="16" fillId="6" borderId="8" xfId="1" applyFont="1" applyFill="1" applyBorder="1" applyAlignment="1">
      <alignment horizontal="left" vertical="center" shrinkToFit="1"/>
    </xf>
    <xf numFmtId="0" fontId="16" fillId="6" borderId="5" xfId="1" applyFont="1" applyFill="1" applyBorder="1" applyAlignment="1">
      <alignment vertical="center" shrinkToFit="1"/>
    </xf>
    <xf numFmtId="0" fontId="16" fillId="6" borderId="54" xfId="1" applyFont="1" applyFill="1" applyBorder="1" applyAlignment="1">
      <alignment vertical="center" wrapText="1"/>
    </xf>
    <xf numFmtId="0" fontId="16" fillId="6" borderId="5" xfId="1" applyFont="1" applyFill="1" applyBorder="1" applyAlignment="1">
      <alignment horizontal="center" vertical="center" wrapText="1"/>
    </xf>
    <xf numFmtId="0" fontId="16" fillId="6" borderId="53" xfId="1" applyFont="1" applyFill="1" applyBorder="1" applyAlignment="1">
      <alignment horizontal="center" vertical="center" wrapText="1"/>
    </xf>
    <xf numFmtId="0" fontId="16" fillId="6" borderId="6" xfId="1" applyFont="1" applyFill="1" applyBorder="1" applyAlignment="1">
      <alignment horizontal="center" vertical="center" wrapText="1"/>
    </xf>
    <xf numFmtId="0" fontId="16" fillId="6" borderId="13"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2" fillId="6" borderId="19" xfId="1" applyFont="1" applyFill="1" applyBorder="1" applyAlignment="1">
      <alignment vertical="center" wrapText="1"/>
    </xf>
    <xf numFmtId="0" fontId="2" fillId="6" borderId="44" xfId="1" applyFont="1" applyFill="1" applyBorder="1" applyAlignment="1">
      <alignment vertical="center" wrapText="1"/>
    </xf>
    <xf numFmtId="0" fontId="16" fillId="6" borderId="17" xfId="1" applyFont="1" applyFill="1" applyBorder="1" applyAlignment="1">
      <alignment vertical="center"/>
    </xf>
    <xf numFmtId="0" fontId="2" fillId="6" borderId="20" xfId="1" applyFont="1" applyFill="1" applyBorder="1" applyAlignment="1">
      <alignment vertical="center" wrapText="1"/>
    </xf>
    <xf numFmtId="0" fontId="2" fillId="6" borderId="36" xfId="1" applyFont="1" applyFill="1" applyBorder="1" applyAlignment="1">
      <alignment vertical="center" wrapText="1"/>
    </xf>
    <xf numFmtId="0" fontId="2" fillId="6" borderId="9" xfId="1" applyFont="1" applyFill="1" applyBorder="1" applyAlignment="1">
      <alignment vertical="center" wrapText="1"/>
    </xf>
    <xf numFmtId="0" fontId="16" fillId="6" borderId="4" xfId="1" applyFont="1" applyFill="1" applyBorder="1" applyAlignment="1">
      <alignment vertical="center" wrapText="1"/>
    </xf>
    <xf numFmtId="0" fontId="16" fillId="6" borderId="19" xfId="1" applyFont="1" applyFill="1" applyBorder="1" applyAlignment="1">
      <alignment vertical="center"/>
    </xf>
    <xf numFmtId="0" fontId="28" fillId="6" borderId="0" xfId="1" applyFont="1" applyFill="1" applyBorder="1" applyAlignment="1">
      <alignment horizontal="center" vertical="center"/>
    </xf>
    <xf numFmtId="0" fontId="16" fillId="6" borderId="6" xfId="1" applyFont="1" applyFill="1" applyBorder="1" applyAlignment="1">
      <alignment vertical="center"/>
    </xf>
    <xf numFmtId="0" fontId="16" fillId="6" borderId="8" xfId="1" applyFont="1" applyFill="1" applyBorder="1" applyAlignment="1">
      <alignment vertical="center"/>
    </xf>
    <xf numFmtId="0" fontId="28" fillId="6" borderId="54" xfId="1" applyFont="1" applyFill="1" applyBorder="1" applyAlignment="1">
      <alignment horizontal="center" vertical="center"/>
    </xf>
    <xf numFmtId="0" fontId="16" fillId="6" borderId="6" xfId="1" applyFont="1" applyFill="1" applyBorder="1" applyAlignment="1">
      <alignment vertical="center" shrinkToFit="1"/>
    </xf>
    <xf numFmtId="0" fontId="16" fillId="6" borderId="37" xfId="7" applyFont="1" applyFill="1" applyBorder="1" applyAlignment="1">
      <alignment vertical="center" wrapText="1"/>
    </xf>
    <xf numFmtId="0" fontId="16" fillId="6" borderId="45" xfId="7" applyFont="1" applyFill="1" applyBorder="1" applyAlignment="1">
      <alignment vertical="center" wrapText="1"/>
    </xf>
    <xf numFmtId="0" fontId="16" fillId="6" borderId="17" xfId="7" applyFont="1" applyFill="1" applyBorder="1" applyAlignment="1">
      <alignment vertical="center" wrapText="1"/>
    </xf>
    <xf numFmtId="0" fontId="16" fillId="6" borderId="22" xfId="10" applyFont="1" applyFill="1" applyBorder="1" applyAlignment="1">
      <alignment vertical="center" wrapText="1"/>
    </xf>
    <xf numFmtId="0" fontId="28" fillId="6" borderId="20" xfId="1" applyFont="1" applyFill="1" applyBorder="1" applyAlignment="1">
      <alignment horizontal="center" vertical="center"/>
    </xf>
    <xf numFmtId="49" fontId="16" fillId="6" borderId="49" xfId="3" applyNumberFormat="1" applyFont="1" applyFill="1" applyBorder="1" applyAlignment="1">
      <alignment horizontal="center" vertical="center" wrapText="1"/>
    </xf>
    <xf numFmtId="0" fontId="16" fillId="6" borderId="37" xfId="10" applyFont="1" applyFill="1" applyBorder="1" applyAlignment="1">
      <alignment vertical="center" wrapText="1"/>
    </xf>
    <xf numFmtId="0" fontId="16" fillId="6" borderId="17" xfId="10" applyFont="1" applyFill="1" applyBorder="1" applyAlignment="1">
      <alignment vertical="center" wrapText="1"/>
    </xf>
    <xf numFmtId="0" fontId="16" fillId="6" borderId="19" xfId="1" applyFont="1" applyFill="1" applyBorder="1" applyAlignment="1">
      <alignment vertical="center" wrapText="1" shrinkToFit="1"/>
    </xf>
    <xf numFmtId="0" fontId="16" fillId="6" borderId="1" xfId="12" applyFont="1" applyFill="1" applyBorder="1" applyAlignment="1">
      <alignment horizontal="left" vertical="center" wrapText="1"/>
    </xf>
    <xf numFmtId="0" fontId="16" fillId="6" borderId="37" xfId="1" applyFont="1" applyFill="1" applyBorder="1" applyAlignment="1">
      <alignment vertical="center" wrapText="1" shrinkToFit="1"/>
    </xf>
    <xf numFmtId="0" fontId="16" fillId="6" borderId="13" xfId="12" applyFont="1" applyFill="1" applyBorder="1" applyAlignment="1">
      <alignment horizontal="left" vertical="center" wrapText="1"/>
    </xf>
    <xf numFmtId="0" fontId="16" fillId="6" borderId="37" xfId="1" applyFont="1" applyFill="1" applyBorder="1" applyAlignment="1">
      <alignment vertical="center"/>
    </xf>
    <xf numFmtId="0" fontId="16" fillId="6" borderId="45" xfId="1" applyFont="1" applyFill="1" applyBorder="1" applyAlignment="1">
      <alignment vertical="center" wrapText="1"/>
    </xf>
    <xf numFmtId="0" fontId="16" fillId="6" borderId="6" xfId="1" applyFont="1" applyFill="1" applyBorder="1" applyAlignment="1">
      <alignment vertical="center" wrapText="1"/>
    </xf>
    <xf numFmtId="0" fontId="16" fillId="6" borderId="17" xfId="1" applyFont="1" applyFill="1" applyBorder="1" applyAlignment="1">
      <alignment vertical="center" wrapText="1" shrinkToFit="1"/>
    </xf>
    <xf numFmtId="0" fontId="16" fillId="6" borderId="2" xfId="12" applyFont="1" applyFill="1" applyBorder="1" applyAlignment="1">
      <alignment horizontal="left" vertical="center" wrapText="1"/>
    </xf>
    <xf numFmtId="0" fontId="16" fillId="6" borderId="8" xfId="1" applyFont="1" applyFill="1" applyBorder="1" applyAlignment="1">
      <alignment vertical="center" wrapText="1" shrinkToFit="1"/>
    </xf>
    <xf numFmtId="0" fontId="16" fillId="6" borderId="5" xfId="1" applyFont="1" applyFill="1" applyBorder="1" applyAlignment="1">
      <alignment vertical="center" wrapText="1" shrinkToFit="1"/>
    </xf>
    <xf numFmtId="0" fontId="16" fillId="6" borderId="5" xfId="1" applyFont="1" applyFill="1" applyBorder="1" applyAlignment="1">
      <alignment horizontal="left" vertical="center" shrinkToFit="1"/>
    </xf>
    <xf numFmtId="0" fontId="16" fillId="6" borderId="6" xfId="1" applyFont="1" applyFill="1" applyBorder="1" applyAlignment="1">
      <alignment vertical="center" wrapText="1" shrinkToFit="1"/>
    </xf>
    <xf numFmtId="0" fontId="16" fillId="6" borderId="6" xfId="1" applyFont="1" applyFill="1" applyBorder="1" applyAlignment="1">
      <alignment horizontal="left" vertical="center" shrinkToFit="1"/>
    </xf>
    <xf numFmtId="0" fontId="16" fillId="6" borderId="22" xfId="0" applyFont="1" applyFill="1" applyBorder="1" applyAlignment="1">
      <alignment vertical="center" wrapText="1" shrinkToFit="1"/>
    </xf>
    <xf numFmtId="0" fontId="16" fillId="6" borderId="37" xfId="0" applyFont="1" applyFill="1" applyBorder="1" applyAlignment="1">
      <alignment vertical="center" wrapText="1" shrinkToFit="1"/>
    </xf>
    <xf numFmtId="0" fontId="16" fillId="6" borderId="45" xfId="0" applyFont="1" applyFill="1" applyBorder="1" applyAlignment="1">
      <alignment vertical="center" wrapText="1" shrinkToFit="1"/>
    </xf>
    <xf numFmtId="0" fontId="16" fillId="6" borderId="17" xfId="0" applyFont="1" applyFill="1" applyBorder="1" applyAlignment="1">
      <alignment vertical="center" wrapText="1" shrinkToFit="1"/>
    </xf>
    <xf numFmtId="0" fontId="16" fillId="6" borderId="19" xfId="0" applyFont="1" applyFill="1" applyBorder="1" applyAlignment="1">
      <alignment vertical="center" wrapText="1" shrinkToFit="1"/>
    </xf>
    <xf numFmtId="0" fontId="16" fillId="6" borderId="1" xfId="12" applyFont="1" applyFill="1" applyBorder="1" applyAlignment="1">
      <alignment vertical="center" wrapText="1"/>
    </xf>
    <xf numFmtId="0" fontId="16" fillId="6" borderId="6" xfId="0" applyFont="1" applyFill="1" applyBorder="1" applyAlignment="1">
      <alignment vertical="center" wrapText="1" shrinkToFit="1"/>
    </xf>
    <xf numFmtId="0" fontId="16" fillId="6" borderId="22" xfId="1" applyFont="1" applyFill="1" applyBorder="1" applyAlignment="1">
      <alignment horizontal="left" vertical="center" shrinkToFit="1"/>
    </xf>
    <xf numFmtId="0" fontId="16" fillId="6" borderId="13" xfId="12" applyFont="1" applyFill="1" applyBorder="1" applyAlignment="1">
      <alignment vertical="center" wrapText="1"/>
    </xf>
    <xf numFmtId="0" fontId="16" fillId="6" borderId="2" xfId="12" applyFont="1" applyFill="1" applyBorder="1" applyAlignment="1">
      <alignment vertical="center" wrapText="1"/>
    </xf>
    <xf numFmtId="0" fontId="28" fillId="6" borderId="14" xfId="8" applyFont="1" applyFill="1" applyBorder="1" applyAlignment="1">
      <alignment horizontal="center" vertical="center"/>
    </xf>
    <xf numFmtId="0" fontId="16" fillId="6" borderId="6" xfId="8" applyFont="1" applyFill="1" applyBorder="1" applyAlignment="1">
      <alignment horizontal="left" vertical="center" shrinkToFit="1"/>
    </xf>
    <xf numFmtId="0" fontId="16" fillId="6" borderId="13" xfId="8" applyFont="1" applyFill="1" applyBorder="1" applyAlignment="1">
      <alignment horizontal="left" vertical="center" wrapText="1"/>
    </xf>
    <xf numFmtId="0" fontId="16" fillId="6" borderId="37" xfId="8" applyFont="1" applyFill="1" applyBorder="1" applyAlignment="1">
      <alignment horizontal="left" vertical="center" shrinkToFit="1"/>
    </xf>
    <xf numFmtId="0" fontId="16" fillId="6" borderId="6" xfId="8" applyFont="1" applyFill="1" applyBorder="1" applyAlignment="1">
      <alignment horizontal="left" vertical="center"/>
    </xf>
    <xf numFmtId="0" fontId="16" fillId="6" borderId="13" xfId="8" applyFont="1" applyFill="1" applyBorder="1" applyAlignment="1">
      <alignment horizontal="left" vertical="center"/>
    </xf>
    <xf numFmtId="0" fontId="16" fillId="6" borderId="13" xfId="8" applyFont="1" applyFill="1" applyBorder="1" applyAlignment="1">
      <alignment vertical="center"/>
    </xf>
    <xf numFmtId="0" fontId="16" fillId="6" borderId="2" xfId="8" applyFont="1" applyFill="1" applyBorder="1" applyAlignment="1">
      <alignment vertical="center" wrapText="1"/>
    </xf>
    <xf numFmtId="0" fontId="16" fillId="6" borderId="5" xfId="1" applyFont="1" applyFill="1" applyBorder="1" applyAlignment="1">
      <alignment vertical="center" wrapText="1"/>
    </xf>
    <xf numFmtId="0" fontId="16" fillId="6" borderId="22" xfId="1" applyFont="1" applyFill="1" applyBorder="1" applyAlignment="1">
      <alignment vertical="center"/>
    </xf>
    <xf numFmtId="0" fontId="22" fillId="6" borderId="6" xfId="1" applyFont="1" applyFill="1" applyBorder="1" applyAlignment="1">
      <alignment vertical="center"/>
    </xf>
    <xf numFmtId="0" fontId="22" fillId="6" borderId="5" xfId="1" applyFont="1" applyFill="1" applyBorder="1" applyAlignment="1">
      <alignment vertical="center"/>
    </xf>
    <xf numFmtId="49" fontId="16" fillId="6" borderId="7" xfId="3" applyNumberFormat="1" applyFont="1" applyFill="1" applyBorder="1" applyAlignment="1">
      <alignment horizontal="center" vertical="center" wrapText="1"/>
    </xf>
    <xf numFmtId="0" fontId="22" fillId="6" borderId="1" xfId="1" applyFont="1" applyFill="1" applyBorder="1" applyAlignment="1">
      <alignment vertical="center"/>
    </xf>
    <xf numFmtId="49" fontId="16" fillId="6" borderId="10" xfId="3" applyNumberFormat="1" applyFont="1" applyFill="1" applyBorder="1" applyAlignment="1">
      <alignment horizontal="center" vertical="center" wrapText="1"/>
    </xf>
    <xf numFmtId="0" fontId="16" fillId="6" borderId="19" xfId="1" applyFont="1" applyFill="1" applyBorder="1" applyAlignment="1">
      <alignment horizontal="left" vertical="center" wrapText="1" shrinkToFit="1"/>
    </xf>
    <xf numFmtId="0" fontId="16" fillId="6" borderId="1" xfId="1" applyFont="1" applyFill="1" applyBorder="1" applyAlignment="1">
      <alignment horizontal="center" vertical="center" wrapText="1"/>
    </xf>
    <xf numFmtId="0" fontId="16" fillId="6" borderId="22" xfId="1" applyFont="1" applyFill="1" applyBorder="1" applyAlignment="1">
      <alignment horizontal="center" vertical="center" wrapText="1"/>
    </xf>
    <xf numFmtId="0" fontId="16" fillId="6" borderId="22" xfId="1" applyFont="1" applyFill="1" applyBorder="1" applyAlignment="1">
      <alignment vertical="center" wrapText="1" shrinkToFit="1"/>
    </xf>
    <xf numFmtId="0" fontId="16" fillId="6" borderId="19" xfId="8" applyFont="1" applyFill="1" applyBorder="1" applyAlignment="1">
      <alignment horizontal="left" vertical="center" shrinkToFit="1"/>
    </xf>
    <xf numFmtId="0" fontId="16" fillId="6" borderId="1" xfId="8" applyFont="1" applyFill="1" applyBorder="1" applyAlignment="1">
      <alignment horizontal="left" vertical="center" wrapText="1"/>
    </xf>
    <xf numFmtId="0" fontId="28" fillId="6" borderId="4" xfId="1" applyFont="1" applyFill="1" applyBorder="1" applyAlignment="1">
      <alignment horizontal="center" vertical="center"/>
    </xf>
    <xf numFmtId="0" fontId="16" fillId="6" borderId="5" xfId="1" applyFont="1" applyFill="1" applyBorder="1" applyAlignment="1">
      <alignment vertical="center"/>
    </xf>
    <xf numFmtId="0" fontId="28" fillId="6" borderId="44" xfId="1" applyFont="1" applyFill="1" applyBorder="1" applyAlignment="1">
      <alignment horizontal="center" vertical="center"/>
    </xf>
    <xf numFmtId="0" fontId="16" fillId="6" borderId="45" xfId="1" applyFont="1" applyFill="1" applyBorder="1" applyAlignment="1">
      <alignment vertical="center" shrinkToFit="1"/>
    </xf>
    <xf numFmtId="0" fontId="28" fillId="6" borderId="21" xfId="0" applyFont="1" applyFill="1" applyBorder="1" applyAlignment="1">
      <alignment horizontal="center" vertical="center"/>
    </xf>
    <xf numFmtId="0" fontId="16" fillId="6" borderId="22" xfId="0" applyFont="1" applyFill="1" applyBorder="1" applyAlignment="1">
      <alignment horizontal="left" vertical="center" shrinkToFit="1"/>
    </xf>
    <xf numFmtId="0" fontId="16" fillId="6" borderId="37" xfId="0" applyFont="1" applyFill="1" applyBorder="1" applyAlignment="1">
      <alignment horizontal="left" vertical="center" shrinkToFit="1"/>
    </xf>
    <xf numFmtId="0" fontId="16" fillId="6" borderId="17" xfId="0" applyFont="1" applyFill="1" applyBorder="1" applyAlignment="1">
      <alignment horizontal="left" vertical="center" wrapText="1"/>
    </xf>
    <xf numFmtId="0" fontId="16" fillId="6" borderId="5" xfId="0" applyFont="1" applyFill="1" applyBorder="1" applyAlignment="1">
      <alignment horizontal="left" vertical="center" shrinkToFit="1"/>
    </xf>
    <xf numFmtId="0" fontId="16" fillId="6" borderId="1" xfId="14" applyFont="1" applyFill="1" applyBorder="1" applyAlignment="1">
      <alignment horizontal="left" vertical="center" wrapText="1"/>
    </xf>
    <xf numFmtId="0" fontId="16" fillId="6" borderId="13" xfId="14" applyFont="1" applyFill="1" applyBorder="1" applyAlignment="1">
      <alignment horizontal="left" vertical="center" wrapText="1"/>
    </xf>
    <xf numFmtId="0" fontId="28" fillId="6" borderId="49" xfId="0" applyFont="1" applyFill="1" applyBorder="1" applyAlignment="1">
      <alignment horizontal="center" vertical="center"/>
    </xf>
    <xf numFmtId="0" fontId="16" fillId="6" borderId="6" xfId="0" applyFont="1" applyFill="1" applyBorder="1" applyAlignment="1">
      <alignment horizontal="left" vertical="center" shrinkToFit="1"/>
    </xf>
    <xf numFmtId="0" fontId="16" fillId="6" borderId="19" xfId="17" applyFont="1" applyFill="1" applyBorder="1" applyAlignment="1">
      <alignment vertical="center" wrapText="1"/>
    </xf>
    <xf numFmtId="0" fontId="16" fillId="6" borderId="19" xfId="0" applyFont="1" applyFill="1" applyBorder="1" applyAlignment="1">
      <alignment horizontal="left" vertical="center" shrinkToFit="1"/>
    </xf>
    <xf numFmtId="0" fontId="16" fillId="6" borderId="6" xfId="17" applyFont="1" applyFill="1" applyBorder="1" applyAlignment="1">
      <alignment vertical="center" wrapText="1"/>
    </xf>
    <xf numFmtId="0" fontId="16" fillId="6" borderId="17" xfId="0" applyFont="1" applyFill="1" applyBorder="1" applyAlignment="1">
      <alignment horizontal="left" vertical="center" shrinkToFit="1"/>
    </xf>
    <xf numFmtId="0" fontId="16" fillId="6" borderId="45" xfId="0" applyFont="1" applyFill="1" applyBorder="1" applyAlignment="1">
      <alignment horizontal="left" vertical="center" shrinkToFit="1"/>
    </xf>
    <xf numFmtId="0" fontId="16" fillId="6" borderId="37" xfId="17" applyFont="1" applyFill="1" applyBorder="1" applyAlignment="1">
      <alignment vertical="center" wrapText="1"/>
    </xf>
    <xf numFmtId="0" fontId="16" fillId="6" borderId="8" xfId="17" applyFont="1" applyFill="1" applyBorder="1" applyAlignment="1">
      <alignment vertical="center" wrapText="1"/>
    </xf>
    <xf numFmtId="0" fontId="28" fillId="6" borderId="3" xfId="0" applyFont="1" applyFill="1" applyBorder="1" applyAlignment="1">
      <alignment horizontal="center" vertical="center"/>
    </xf>
    <xf numFmtId="0" fontId="16" fillId="6" borderId="22" xfId="17" applyFont="1" applyFill="1" applyBorder="1" applyAlignment="1">
      <alignment vertical="center" wrapText="1"/>
    </xf>
    <xf numFmtId="0" fontId="28" fillId="6" borderId="7" xfId="0" applyFont="1" applyFill="1" applyBorder="1" applyAlignment="1">
      <alignment horizontal="center" vertical="center"/>
    </xf>
    <xf numFmtId="0" fontId="16" fillId="6" borderId="8" xfId="0" applyFont="1" applyFill="1" applyBorder="1" applyAlignment="1">
      <alignment horizontal="left" vertical="center" shrinkToFit="1"/>
    </xf>
    <xf numFmtId="0" fontId="16" fillId="6" borderId="22" xfId="10" applyFont="1" applyFill="1" applyBorder="1" applyAlignment="1">
      <alignment horizontal="left" vertical="center" wrapText="1"/>
    </xf>
    <xf numFmtId="0" fontId="16" fillId="6" borderId="22" xfId="8" applyFont="1" applyFill="1" applyBorder="1" applyAlignment="1">
      <alignment vertical="center" shrinkToFit="1"/>
    </xf>
    <xf numFmtId="0" fontId="16" fillId="6" borderId="37" xfId="8" applyFont="1" applyFill="1" applyBorder="1" applyAlignment="1">
      <alignment vertical="center" shrinkToFit="1"/>
    </xf>
    <xf numFmtId="0" fontId="16" fillId="6" borderId="37" xfId="10" applyFont="1" applyFill="1" applyBorder="1" applyAlignment="1">
      <alignment horizontal="left" vertical="center" wrapText="1"/>
    </xf>
    <xf numFmtId="0" fontId="16" fillId="6" borderId="8" xfId="8" applyFont="1" applyFill="1" applyBorder="1" applyAlignment="1">
      <alignment vertical="center" shrinkToFit="1"/>
    </xf>
    <xf numFmtId="0" fontId="16" fillId="6" borderId="6" xfId="8" applyFont="1" applyFill="1" applyBorder="1" applyAlignment="1">
      <alignment vertical="center" shrinkToFit="1"/>
    </xf>
    <xf numFmtId="0" fontId="16" fillId="6" borderId="19" xfId="10" applyFont="1" applyFill="1" applyBorder="1" applyAlignment="1">
      <alignment horizontal="left" vertical="center" wrapText="1"/>
    </xf>
    <xf numFmtId="0" fontId="16" fillId="6" borderId="5" xfId="8" applyFont="1" applyFill="1" applyBorder="1" applyAlignment="1">
      <alignment horizontal="left" vertical="center" shrinkToFit="1"/>
    </xf>
    <xf numFmtId="0" fontId="16" fillId="0" borderId="8" xfId="7" applyFont="1" applyFill="1" applyBorder="1" applyAlignment="1">
      <alignment vertical="center" wrapText="1" shrinkToFit="1"/>
    </xf>
    <xf numFmtId="0" fontId="16" fillId="0" borderId="19" xfId="7" applyFont="1" applyFill="1" applyBorder="1" applyAlignment="1">
      <alignment vertical="center" wrapText="1" shrinkToFit="1"/>
    </xf>
    <xf numFmtId="0" fontId="41" fillId="2" borderId="0" xfId="1" applyFont="1" applyFill="1" applyAlignment="1">
      <alignment horizontal="left" vertical="center"/>
    </xf>
    <xf numFmtId="0" fontId="16" fillId="6" borderId="43" xfId="6" applyFont="1" applyFill="1" applyBorder="1">
      <alignment vertical="center"/>
    </xf>
    <xf numFmtId="0" fontId="38" fillId="6" borderId="47" xfId="17" applyFont="1" applyFill="1" applyBorder="1" applyAlignment="1">
      <alignment horizontal="center" vertical="center"/>
    </xf>
    <xf numFmtId="0" fontId="2" fillId="6" borderId="11" xfId="17" applyFont="1" applyFill="1" applyBorder="1" applyAlignment="1">
      <alignment vertical="center" wrapText="1"/>
    </xf>
    <xf numFmtId="0" fontId="38" fillId="6" borderId="10" xfId="17" applyFont="1" applyFill="1" applyBorder="1" applyAlignment="1">
      <alignment horizontal="center" vertical="center"/>
    </xf>
    <xf numFmtId="0" fontId="2" fillId="6" borderId="12" xfId="17" applyFont="1" applyFill="1" applyBorder="1" applyAlignment="1">
      <alignment vertical="center" shrinkToFit="1"/>
    </xf>
    <xf numFmtId="0" fontId="2" fillId="6" borderId="47" xfId="17" applyFont="1" applyFill="1" applyBorder="1" applyAlignment="1">
      <alignment vertical="center" wrapText="1"/>
    </xf>
    <xf numFmtId="0" fontId="38" fillId="6" borderId="18" xfId="17" applyFont="1" applyFill="1" applyBorder="1" applyAlignment="1">
      <alignment horizontal="center" vertical="center"/>
    </xf>
    <xf numFmtId="0" fontId="2" fillId="6" borderId="13" xfId="17" applyFont="1" applyFill="1" applyBorder="1" applyAlignment="1">
      <alignment vertical="center" wrapText="1"/>
    </xf>
    <xf numFmtId="0" fontId="38" fillId="6" borderId="48" xfId="17" applyFont="1" applyFill="1" applyBorder="1" applyAlignment="1">
      <alignment horizontal="center" vertical="center"/>
    </xf>
    <xf numFmtId="0" fontId="2" fillId="6" borderId="36" xfId="17" applyFont="1" applyFill="1" applyBorder="1" applyAlignment="1">
      <alignment vertical="center" shrinkToFit="1"/>
    </xf>
    <xf numFmtId="0" fontId="38" fillId="6" borderId="7" xfId="17" applyFont="1" applyFill="1" applyBorder="1" applyAlignment="1">
      <alignment horizontal="center" vertical="center"/>
    </xf>
    <xf numFmtId="0" fontId="2" fillId="6" borderId="9" xfId="17" applyFont="1" applyFill="1" applyBorder="1" applyAlignment="1">
      <alignment vertical="center" shrinkToFit="1"/>
    </xf>
    <xf numFmtId="0" fontId="2" fillId="6" borderId="2" xfId="17" applyFont="1" applyFill="1" applyBorder="1" applyAlignment="1">
      <alignment vertical="center" wrapText="1"/>
    </xf>
    <xf numFmtId="0" fontId="2" fillId="6" borderId="20" xfId="17" applyFont="1" applyFill="1" applyBorder="1" applyAlignment="1">
      <alignment vertical="center" wrapText="1"/>
    </xf>
    <xf numFmtId="0" fontId="2" fillId="6" borderId="20" xfId="17" applyFont="1" applyFill="1" applyBorder="1" applyAlignment="1">
      <alignment vertical="center" shrinkToFit="1"/>
    </xf>
    <xf numFmtId="0" fontId="2" fillId="6" borderId="1" xfId="17" applyFont="1" applyFill="1" applyBorder="1" applyAlignment="1">
      <alignment vertical="center" wrapText="1"/>
    </xf>
    <xf numFmtId="0" fontId="2" fillId="6" borderId="9" xfId="17" applyFont="1" applyFill="1" applyBorder="1" applyAlignment="1">
      <alignment vertical="center" wrapText="1"/>
    </xf>
    <xf numFmtId="0" fontId="2" fillId="6" borderId="37" xfId="17" applyFont="1" applyFill="1" applyBorder="1" applyAlignment="1">
      <alignment vertical="center" wrapText="1"/>
    </xf>
    <xf numFmtId="0" fontId="16" fillId="6" borderId="19" xfId="16" applyFont="1" applyFill="1" applyBorder="1" applyAlignment="1">
      <alignment vertical="center" wrapText="1" shrinkToFit="1"/>
    </xf>
    <xf numFmtId="0" fontId="38" fillId="6" borderId="18" xfId="8" applyFont="1" applyFill="1" applyBorder="1" applyAlignment="1">
      <alignment horizontal="center" vertical="center"/>
    </xf>
    <xf numFmtId="0" fontId="2" fillId="6" borderId="19" xfId="8" applyFont="1" applyFill="1" applyBorder="1" applyAlignment="1">
      <alignment horizontal="left" vertical="center" shrinkToFit="1"/>
    </xf>
    <xf numFmtId="0" fontId="2" fillId="6" borderId="1" xfId="8" applyFont="1" applyFill="1" applyBorder="1" applyAlignment="1">
      <alignment horizontal="left" vertical="center" wrapText="1"/>
    </xf>
    <xf numFmtId="0" fontId="16" fillId="6" borderId="37" xfId="16" applyFont="1" applyFill="1" applyBorder="1" applyAlignment="1">
      <alignment vertical="center" wrapText="1" shrinkToFit="1"/>
    </xf>
    <xf numFmtId="0" fontId="38" fillId="6" borderId="48" xfId="8" applyFont="1" applyFill="1" applyBorder="1" applyAlignment="1">
      <alignment horizontal="center" vertical="center"/>
    </xf>
    <xf numFmtId="0" fontId="2" fillId="6" borderId="37" xfId="8" applyFont="1" applyFill="1" applyBorder="1" applyAlignment="1">
      <alignment horizontal="left" vertical="center" shrinkToFit="1"/>
    </xf>
    <xf numFmtId="0" fontId="2" fillId="6" borderId="13" xfId="8" applyFont="1" applyFill="1" applyBorder="1" applyAlignment="1">
      <alignment horizontal="left" vertical="center" wrapText="1"/>
    </xf>
    <xf numFmtId="0" fontId="16" fillId="6" borderId="37" xfId="16" applyFont="1" applyFill="1" applyBorder="1" applyAlignment="1">
      <alignment vertical="center" wrapText="1"/>
    </xf>
    <xf numFmtId="0" fontId="16" fillId="6" borderId="8" xfId="16" applyFont="1" applyFill="1" applyBorder="1" applyAlignment="1">
      <alignment vertical="center" wrapText="1"/>
    </xf>
    <xf numFmtId="0" fontId="38" fillId="6" borderId="7" xfId="8" applyFont="1" applyFill="1" applyBorder="1" applyAlignment="1">
      <alignment horizontal="center" vertical="center"/>
    </xf>
    <xf numFmtId="0" fontId="2" fillId="6" borderId="8" xfId="8" applyFont="1" applyFill="1" applyBorder="1" applyAlignment="1">
      <alignment horizontal="left" vertical="center" shrinkToFit="1"/>
    </xf>
    <xf numFmtId="0" fontId="2" fillId="6" borderId="2" xfId="8" applyFont="1" applyFill="1" applyBorder="1" applyAlignment="1">
      <alignment horizontal="left" vertical="center" wrapText="1"/>
    </xf>
    <xf numFmtId="0" fontId="38" fillId="6" borderId="36" xfId="17" applyFont="1" applyFill="1" applyBorder="1" applyAlignment="1">
      <alignment horizontal="center" vertical="center"/>
    </xf>
    <xf numFmtId="0" fontId="2" fillId="6" borderId="19" xfId="17" applyFont="1" applyFill="1" applyBorder="1" applyAlignment="1">
      <alignment vertical="center" wrapText="1"/>
    </xf>
    <xf numFmtId="0" fontId="2" fillId="6" borderId="19" xfId="17" applyFont="1" applyFill="1" applyBorder="1" applyAlignment="1">
      <alignment horizontal="left" vertical="center" shrinkToFit="1"/>
    </xf>
    <xf numFmtId="0" fontId="2" fillId="6" borderId="37" xfId="17" applyFont="1" applyFill="1" applyBorder="1" applyAlignment="1">
      <alignment horizontal="left" vertical="center" shrinkToFit="1"/>
    </xf>
    <xf numFmtId="0" fontId="2" fillId="6" borderId="8" xfId="17" applyFont="1" applyFill="1" applyBorder="1" applyAlignment="1">
      <alignment horizontal="left" vertical="center" shrinkToFit="1"/>
    </xf>
    <xf numFmtId="0" fontId="2" fillId="6" borderId="36" xfId="17" applyFont="1" applyFill="1" applyBorder="1" applyAlignment="1">
      <alignment vertical="center" wrapText="1"/>
    </xf>
    <xf numFmtId="0" fontId="2" fillId="6" borderId="16" xfId="17" applyFont="1" applyFill="1" applyBorder="1" applyAlignment="1">
      <alignment vertical="center" wrapText="1"/>
    </xf>
    <xf numFmtId="0" fontId="38" fillId="6" borderId="15" xfId="17" applyFont="1" applyFill="1" applyBorder="1" applyAlignment="1">
      <alignment horizontal="center" vertical="center"/>
    </xf>
    <xf numFmtId="0" fontId="2" fillId="6" borderId="16" xfId="17" applyFont="1" applyFill="1" applyBorder="1" applyAlignment="1">
      <alignment vertical="center" shrinkToFit="1"/>
    </xf>
    <xf numFmtId="0" fontId="2" fillId="6" borderId="0" xfId="17" applyFont="1" applyFill="1" applyBorder="1" applyAlignment="1">
      <alignment vertical="center" wrapText="1"/>
    </xf>
    <xf numFmtId="0" fontId="38" fillId="6" borderId="14" xfId="17" applyFont="1" applyFill="1" applyBorder="1" applyAlignment="1">
      <alignment horizontal="center" vertical="center"/>
    </xf>
    <xf numFmtId="0" fontId="2" fillId="6" borderId="6" xfId="17" applyFont="1" applyFill="1" applyBorder="1" applyAlignment="1">
      <alignment horizontal="left" vertical="center" shrinkToFit="1"/>
    </xf>
    <xf numFmtId="0" fontId="2" fillId="6" borderId="13" xfId="17" applyFont="1" applyFill="1" applyBorder="1" applyAlignment="1">
      <alignment horizontal="center" vertical="center" wrapText="1"/>
    </xf>
    <xf numFmtId="0" fontId="38" fillId="6" borderId="47" xfId="8" applyFont="1" applyFill="1" applyBorder="1" applyAlignment="1">
      <alignment horizontal="center" vertical="center"/>
    </xf>
    <xf numFmtId="0" fontId="2" fillId="6" borderId="11" xfId="16" applyFont="1" applyFill="1" applyBorder="1" applyAlignment="1">
      <alignment vertical="center" wrapText="1"/>
    </xf>
    <xf numFmtId="0" fontId="38" fillId="6" borderId="10" xfId="8" applyFont="1" applyFill="1" applyBorder="1" applyAlignment="1">
      <alignment horizontal="center" vertical="center"/>
    </xf>
    <xf numFmtId="0" fontId="2" fillId="6" borderId="11" xfId="8" applyFont="1" applyFill="1" applyBorder="1" applyAlignment="1">
      <alignment horizontal="left" vertical="center" shrinkToFit="1"/>
    </xf>
    <xf numFmtId="0" fontId="2" fillId="6" borderId="47" xfId="8" applyFont="1" applyFill="1" applyBorder="1" applyAlignment="1">
      <alignment horizontal="left" vertical="center" wrapText="1"/>
    </xf>
    <xf numFmtId="0" fontId="2" fillId="6" borderId="37" xfId="8" applyFont="1" applyFill="1" applyBorder="1" applyAlignment="1">
      <alignment horizontal="left" vertical="center"/>
    </xf>
    <xf numFmtId="0" fontId="2" fillId="6" borderId="13" xfId="8" applyFont="1" applyFill="1" applyBorder="1" applyAlignment="1">
      <alignment horizontal="left" vertical="center"/>
    </xf>
    <xf numFmtId="0" fontId="2" fillId="6" borderId="13" xfId="8" applyFont="1" applyFill="1" applyBorder="1" applyAlignment="1">
      <alignment vertical="center" wrapText="1"/>
    </xf>
    <xf numFmtId="0" fontId="2" fillId="6" borderId="17" xfId="17" applyFont="1" applyFill="1" applyBorder="1" applyAlignment="1">
      <alignment vertical="center" wrapText="1"/>
    </xf>
    <xf numFmtId="0" fontId="2" fillId="6" borderId="8" xfId="8" applyFont="1" applyFill="1" applyBorder="1" applyAlignment="1">
      <alignment horizontal="left" vertical="center"/>
    </xf>
    <xf numFmtId="0" fontId="2" fillId="6" borderId="2" xfId="8" applyFont="1" applyFill="1" applyBorder="1" applyAlignment="1">
      <alignment vertical="center" wrapText="1"/>
    </xf>
    <xf numFmtId="0" fontId="2" fillId="6" borderId="13" xfId="8" applyFont="1" applyFill="1" applyBorder="1" applyAlignment="1">
      <alignment vertical="center"/>
    </xf>
    <xf numFmtId="0" fontId="38" fillId="6" borderId="20" xfId="17" applyFont="1" applyFill="1" applyBorder="1" applyAlignment="1">
      <alignment horizontal="center" vertical="center"/>
    </xf>
    <xf numFmtId="0" fontId="38" fillId="6" borderId="16" xfId="17" applyFont="1" applyFill="1" applyBorder="1" applyAlignment="1">
      <alignment horizontal="center" vertical="center"/>
    </xf>
    <xf numFmtId="0" fontId="16" fillId="2" borderId="19" xfId="16" applyFont="1" applyFill="1" applyBorder="1" applyAlignment="1">
      <alignment vertical="center" wrapText="1"/>
    </xf>
    <xf numFmtId="0" fontId="16" fillId="6" borderId="14" xfId="1" applyFont="1" applyFill="1" applyBorder="1" applyAlignment="1">
      <alignment vertical="center" wrapText="1"/>
    </xf>
    <xf numFmtId="0" fontId="16" fillId="0" borderId="47" xfId="3" applyFont="1" applyFill="1" applyBorder="1" applyAlignment="1">
      <alignment vertical="center" wrapText="1"/>
    </xf>
    <xf numFmtId="0" fontId="33" fillId="0" borderId="0" xfId="0" applyFont="1" applyBorder="1" applyAlignment="1">
      <alignment vertical="top" wrapText="1"/>
    </xf>
    <xf numFmtId="0" fontId="38" fillId="2" borderId="13" xfId="0" applyFont="1" applyFill="1" applyBorder="1" applyAlignment="1">
      <alignment horizontal="center" vertical="center"/>
    </xf>
    <xf numFmtId="0" fontId="33" fillId="0" borderId="9" xfId="0" applyFont="1" applyBorder="1" applyAlignment="1">
      <alignment vertical="top" wrapText="1"/>
    </xf>
    <xf numFmtId="0" fontId="16" fillId="0" borderId="12" xfId="0" applyFont="1" applyBorder="1" applyAlignment="1">
      <alignment horizontal="center" vertical="top" wrapText="1"/>
    </xf>
    <xf numFmtId="0" fontId="16" fillId="6" borderId="0" xfId="18" applyFont="1" applyFill="1" applyAlignment="1">
      <alignment horizontal="left" vertical="center"/>
    </xf>
    <xf numFmtId="0" fontId="16" fillId="0" borderId="0" xfId="18" applyFont="1" applyAlignment="1">
      <alignment horizontal="left" vertical="center"/>
    </xf>
    <xf numFmtId="0" fontId="49" fillId="0" borderId="0" xfId="18" applyFont="1" applyAlignment="1">
      <alignment horizontal="left" vertical="center"/>
    </xf>
    <xf numFmtId="0" fontId="16" fillId="6" borderId="10" xfId="18" applyFont="1" applyFill="1" applyBorder="1" applyAlignment="1">
      <alignment vertical="center"/>
    </xf>
    <xf numFmtId="0" fontId="16" fillId="6" borderId="12" xfId="18" applyFont="1" applyFill="1" applyBorder="1" applyAlignment="1">
      <alignment vertical="center"/>
    </xf>
    <xf numFmtId="0" fontId="16" fillId="6" borderId="12" xfId="18" applyFont="1" applyFill="1" applyBorder="1" applyAlignment="1">
      <alignment horizontal="center" vertical="center"/>
    </xf>
    <xf numFmtId="0" fontId="16" fillId="6" borderId="12" xfId="18" applyFont="1" applyFill="1" applyBorder="1" applyAlignment="1">
      <alignment horizontal="left" vertical="center"/>
    </xf>
    <xf numFmtId="0" fontId="16" fillId="6" borderId="11" xfId="18" applyFont="1" applyFill="1" applyBorder="1"/>
    <xf numFmtId="0" fontId="49" fillId="0" borderId="0" xfId="18" applyFont="1"/>
    <xf numFmtId="0" fontId="16" fillId="6" borderId="8" xfId="18" applyFont="1" applyFill="1" applyBorder="1"/>
    <xf numFmtId="0" fontId="49" fillId="0" borderId="14" xfId="18" applyFont="1" applyBorder="1"/>
    <xf numFmtId="0" fontId="16" fillId="6" borderId="3" xfId="18" applyFont="1" applyFill="1" applyBorder="1" applyAlignment="1">
      <alignment horizontal="left" vertical="center"/>
    </xf>
    <xf numFmtId="0" fontId="16" fillId="6" borderId="4" xfId="18" applyFont="1" applyFill="1" applyBorder="1" applyAlignment="1">
      <alignment horizontal="left" vertical="center"/>
    </xf>
    <xf numFmtId="0" fontId="16" fillId="6" borderId="5" xfId="18" applyFont="1" applyFill="1" applyBorder="1" applyAlignment="1">
      <alignment horizontal="left" vertical="center"/>
    </xf>
    <xf numFmtId="0" fontId="16" fillId="6" borderId="4" xfId="18" applyFont="1" applyFill="1" applyBorder="1" applyAlignment="1">
      <alignment horizontal="right" vertical="center"/>
    </xf>
    <xf numFmtId="0" fontId="16" fillId="6" borderId="14" xfId="18" applyFont="1" applyFill="1" applyBorder="1" applyAlignment="1">
      <alignment horizontal="left" vertical="center"/>
    </xf>
    <xf numFmtId="0" fontId="16" fillId="6" borderId="0" xfId="18" applyFont="1" applyFill="1" applyBorder="1" applyAlignment="1">
      <alignment horizontal="left" vertical="center"/>
    </xf>
    <xf numFmtId="0" fontId="16" fillId="6" borderId="6" xfId="18" applyFont="1" applyFill="1" applyBorder="1" applyAlignment="1">
      <alignment horizontal="left" vertical="center"/>
    </xf>
    <xf numFmtId="0" fontId="16" fillId="6" borderId="85" xfId="18" applyFont="1" applyFill="1" applyBorder="1" applyAlignment="1">
      <alignment horizontal="right" vertical="center"/>
    </xf>
    <xf numFmtId="0" fontId="16" fillId="6" borderId="86" xfId="18" applyFont="1" applyFill="1" applyBorder="1" applyAlignment="1">
      <alignment horizontal="left" vertical="center"/>
    </xf>
    <xf numFmtId="0" fontId="16" fillId="6" borderId="14" xfId="18" applyFont="1" applyFill="1" applyBorder="1" applyAlignment="1">
      <alignment vertical="center" wrapText="1"/>
    </xf>
    <xf numFmtId="0" fontId="16" fillId="6" borderId="0" xfId="18" applyFont="1" applyFill="1" applyBorder="1" applyAlignment="1">
      <alignment vertical="center" wrapText="1"/>
    </xf>
    <xf numFmtId="0" fontId="16" fillId="6" borderId="6" xfId="18" applyFont="1" applyFill="1" applyBorder="1" applyAlignment="1">
      <alignment vertical="center" wrapText="1"/>
    </xf>
    <xf numFmtId="0" fontId="16" fillId="6" borderId="47" xfId="18" applyFont="1" applyFill="1" applyBorder="1" applyAlignment="1">
      <alignment horizontal="center" vertical="center"/>
    </xf>
    <xf numFmtId="0" fontId="16" fillId="9" borderId="10" xfId="18" applyFont="1" applyFill="1" applyBorder="1" applyAlignment="1">
      <alignment horizontal="left" vertical="center" wrapText="1"/>
    </xf>
    <xf numFmtId="0" fontId="16" fillId="6" borderId="11" xfId="18" applyFont="1" applyFill="1" applyBorder="1" applyAlignment="1">
      <alignment horizontal="center" vertical="center" wrapText="1"/>
    </xf>
    <xf numFmtId="0" fontId="16" fillId="6" borderId="14" xfId="18" applyFont="1" applyFill="1" applyBorder="1" applyAlignment="1">
      <alignment horizontal="center" vertical="center"/>
    </xf>
    <xf numFmtId="0" fontId="16" fillId="6" borderId="83" xfId="18" applyFont="1" applyFill="1" applyBorder="1" applyAlignment="1">
      <alignment horizontal="right" vertical="center"/>
    </xf>
    <xf numFmtId="0" fontId="16" fillId="6" borderId="84" xfId="18" quotePrefix="1" applyFont="1" applyFill="1" applyBorder="1" applyAlignment="1">
      <alignment horizontal="center" vertical="center"/>
    </xf>
    <xf numFmtId="0" fontId="16" fillId="9" borderId="7" xfId="18" applyFont="1" applyFill="1" applyBorder="1" applyAlignment="1">
      <alignment horizontal="left" vertical="center" wrapText="1"/>
    </xf>
    <xf numFmtId="0" fontId="16" fillId="6" borderId="8" xfId="18" applyFont="1" applyFill="1" applyBorder="1" applyAlignment="1">
      <alignment horizontal="center" vertical="center" wrapText="1"/>
    </xf>
    <xf numFmtId="0" fontId="16" fillId="6" borderId="7" xfId="18" applyFont="1" applyFill="1" applyBorder="1" applyAlignment="1">
      <alignment horizontal="left" vertical="center"/>
    </xf>
    <xf numFmtId="0" fontId="16" fillId="6" borderId="9" xfId="18" applyFont="1" applyFill="1" applyBorder="1" applyAlignment="1">
      <alignment horizontal="left" vertical="center"/>
    </xf>
    <xf numFmtId="0" fontId="16" fillId="6" borderId="9" xfId="18" applyFont="1" applyFill="1" applyBorder="1" applyAlignment="1">
      <alignment horizontal="left" vertical="center" wrapText="1"/>
    </xf>
    <xf numFmtId="0" fontId="16" fillId="6" borderId="9" xfId="18" applyFont="1" applyFill="1" applyBorder="1" applyAlignment="1">
      <alignment horizontal="center" vertical="center"/>
    </xf>
    <xf numFmtId="0" fontId="16" fillId="6" borderId="87" xfId="18" applyFont="1" applyFill="1" applyBorder="1" applyAlignment="1">
      <alignment horizontal="right" vertical="center"/>
    </xf>
    <xf numFmtId="0" fontId="16" fillId="6" borderId="88" xfId="18" applyFont="1" applyFill="1" applyBorder="1" applyAlignment="1">
      <alignment horizontal="center" vertical="center"/>
    </xf>
    <xf numFmtId="0" fontId="16" fillId="6" borderId="4" xfId="18" applyFont="1" applyFill="1" applyBorder="1" applyAlignment="1">
      <alignment horizontal="left" vertical="center" wrapText="1"/>
    </xf>
    <xf numFmtId="0" fontId="16" fillId="6" borderId="4" xfId="18" applyFont="1" applyFill="1" applyBorder="1" applyAlignment="1">
      <alignment horizontal="center" vertical="center"/>
    </xf>
    <xf numFmtId="0" fontId="16" fillId="6" borderId="84" xfId="18" applyFont="1" applyFill="1" applyBorder="1" applyAlignment="1">
      <alignment horizontal="center" vertical="center"/>
    </xf>
    <xf numFmtId="0" fontId="16" fillId="6" borderId="14" xfId="18" applyFont="1" applyFill="1" applyBorder="1" applyAlignment="1">
      <alignment horizontal="left" vertical="center" wrapText="1"/>
    </xf>
    <xf numFmtId="0" fontId="16" fillId="6" borderId="0" xfId="18" applyFont="1" applyFill="1" applyBorder="1" applyAlignment="1">
      <alignment horizontal="left" vertical="center" wrapText="1"/>
    </xf>
    <xf numFmtId="0" fontId="16" fillId="6" borderId="6" xfId="18" applyFont="1" applyFill="1" applyBorder="1" applyAlignment="1">
      <alignment horizontal="left" vertical="center" wrapText="1"/>
    </xf>
    <xf numFmtId="0" fontId="16" fillId="6" borderId="9" xfId="18" applyFont="1" applyFill="1" applyBorder="1" applyAlignment="1">
      <alignment horizontal="center" vertical="center" wrapText="1"/>
    </xf>
    <xf numFmtId="0" fontId="16" fillId="6" borderId="9" xfId="18" quotePrefix="1" applyFont="1" applyFill="1" applyBorder="1" applyAlignment="1">
      <alignment horizontal="center" vertical="center" wrapText="1"/>
    </xf>
    <xf numFmtId="0" fontId="16" fillId="6" borderId="0" xfId="18" applyFont="1" applyFill="1" applyBorder="1" applyAlignment="1">
      <alignment horizontal="center" vertical="center"/>
    </xf>
    <xf numFmtId="0" fontId="16" fillId="6" borderId="0" xfId="18" applyFont="1" applyFill="1" applyBorder="1" applyAlignment="1">
      <alignment horizontal="center" vertical="center" wrapText="1"/>
    </xf>
    <xf numFmtId="0" fontId="16" fillId="6" borderId="87" xfId="18" quotePrefix="1" applyFont="1" applyFill="1" applyBorder="1" applyAlignment="1">
      <alignment horizontal="right" vertical="center"/>
    </xf>
    <xf numFmtId="0" fontId="16" fillId="6" borderId="13" xfId="18" applyFont="1" applyFill="1" applyBorder="1" applyAlignment="1">
      <alignment horizontal="left" vertical="center"/>
    </xf>
    <xf numFmtId="0" fontId="16" fillId="6" borderId="7" xfId="18" applyFont="1" applyFill="1" applyBorder="1" applyAlignment="1">
      <alignment vertical="center" wrapText="1"/>
    </xf>
    <xf numFmtId="0" fontId="16" fillId="6" borderId="9" xfId="18" applyFont="1" applyFill="1" applyBorder="1" applyAlignment="1">
      <alignment vertical="center" wrapText="1"/>
    </xf>
    <xf numFmtId="0" fontId="16" fillId="6" borderId="8" xfId="18" applyFont="1" applyFill="1" applyBorder="1" applyAlignment="1">
      <alignment vertical="center" wrapText="1"/>
    </xf>
    <xf numFmtId="0" fontId="16" fillId="6" borderId="88" xfId="18" applyFont="1" applyFill="1" applyBorder="1" applyAlignment="1">
      <alignment horizontal="left" vertical="center"/>
    </xf>
    <xf numFmtId="0" fontId="16" fillId="6" borderId="89" xfId="18" quotePrefix="1" applyFont="1" applyFill="1" applyBorder="1" applyAlignment="1">
      <alignment horizontal="right" vertical="center"/>
    </xf>
    <xf numFmtId="0" fontId="16" fillId="6" borderId="90" xfId="18" applyFont="1" applyFill="1" applyBorder="1" applyAlignment="1">
      <alignment horizontal="center" vertical="center"/>
    </xf>
    <xf numFmtId="0" fontId="16" fillId="6" borderId="8" xfId="18" applyFont="1" applyFill="1" applyBorder="1" applyAlignment="1">
      <alignment horizontal="left" vertical="center"/>
    </xf>
    <xf numFmtId="0" fontId="16" fillId="6" borderId="81" xfId="18" applyFont="1" applyFill="1" applyBorder="1" applyAlignment="1">
      <alignment horizontal="right" vertical="center"/>
    </xf>
    <xf numFmtId="0" fontId="16" fillId="6" borderId="82" xfId="18" applyFont="1" applyFill="1" applyBorder="1" applyAlignment="1">
      <alignment horizontal="center" vertical="center"/>
    </xf>
    <xf numFmtId="0" fontId="49" fillId="0" borderId="14" xfId="18" applyFont="1" applyBorder="1" applyAlignment="1">
      <alignment horizontal="left" vertical="center"/>
    </xf>
    <xf numFmtId="0" fontId="16" fillId="9" borderId="9" xfId="18" applyFont="1" applyFill="1" applyBorder="1" applyAlignment="1">
      <alignment horizontal="left" vertical="center" wrapText="1"/>
    </xf>
    <xf numFmtId="0" fontId="49" fillId="0" borderId="0" xfId="18" applyFont="1" applyAlignment="1">
      <alignment horizontal="left" vertical="center" wrapText="1"/>
    </xf>
    <xf numFmtId="0" fontId="49" fillId="0" borderId="0" xfId="18" applyFont="1" applyAlignment="1">
      <alignment horizontal="center" vertical="center"/>
    </xf>
    <xf numFmtId="0" fontId="16" fillId="9" borderId="10" xfId="18" applyFont="1" applyFill="1" applyBorder="1" applyAlignment="1">
      <alignment vertical="center" wrapText="1"/>
    </xf>
    <xf numFmtId="0" fontId="16" fillId="6" borderId="4" xfId="18" applyFont="1" applyFill="1" applyBorder="1" applyAlignment="1">
      <alignment horizontal="center" vertical="center" wrapText="1"/>
    </xf>
    <xf numFmtId="0" fontId="16" fillId="6" borderId="90" xfId="18" applyFont="1" applyFill="1" applyBorder="1" applyAlignment="1">
      <alignment horizontal="left" vertical="center"/>
    </xf>
    <xf numFmtId="0" fontId="16" fillId="6" borderId="9" xfId="18" quotePrefix="1" applyFont="1" applyFill="1" applyBorder="1" applyAlignment="1">
      <alignment horizontal="center" vertical="center"/>
    </xf>
    <xf numFmtId="0" fontId="48" fillId="0" borderId="0" xfId="18" applyFont="1" applyAlignment="1">
      <alignment horizontal="left" vertical="center"/>
    </xf>
    <xf numFmtId="0" fontId="41" fillId="6" borderId="14" xfId="18" applyFont="1" applyFill="1" applyBorder="1" applyAlignment="1">
      <alignment horizontal="center" vertical="center"/>
    </xf>
    <xf numFmtId="0" fontId="41" fillId="6" borderId="0" xfId="18" applyFont="1" applyFill="1" applyBorder="1" applyAlignment="1">
      <alignment horizontal="center" vertical="center"/>
    </xf>
    <xf numFmtId="0" fontId="41" fillId="6" borderId="6" xfId="18" applyFont="1" applyFill="1" applyBorder="1" applyAlignment="1">
      <alignment horizontal="center" vertical="center"/>
    </xf>
    <xf numFmtId="0" fontId="16" fillId="6" borderId="6" xfId="18" applyFont="1" applyFill="1" applyBorder="1" applyAlignment="1">
      <alignment horizontal="center" vertical="center"/>
    </xf>
    <xf numFmtId="0" fontId="16" fillId="6" borderId="0" xfId="18" applyFont="1" applyFill="1" applyAlignment="1">
      <alignment horizontal="left" vertical="top"/>
    </xf>
    <xf numFmtId="0" fontId="49" fillId="0" borderId="0" xfId="18" applyFont="1" applyAlignment="1">
      <alignment horizontal="left" vertical="top"/>
    </xf>
    <xf numFmtId="0" fontId="16" fillId="6" borderId="0" xfId="18" applyFont="1" applyFill="1"/>
    <xf numFmtId="0" fontId="49" fillId="6" borderId="0" xfId="18" applyFont="1" applyFill="1"/>
    <xf numFmtId="0" fontId="49" fillId="0" borderId="0" xfId="18" applyFont="1" applyAlignment="1">
      <alignment horizontal="center"/>
    </xf>
    <xf numFmtId="49" fontId="20"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13" fillId="2" borderId="0" xfId="0" applyFont="1" applyFill="1" applyBorder="1" applyAlignment="1">
      <alignment horizontal="center" vertical="center"/>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10"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47"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1" fillId="0" borderId="9" xfId="1" applyFont="1" applyBorder="1" applyAlignment="1">
      <alignment horizontal="left" vertical="center"/>
    </xf>
    <xf numFmtId="0" fontId="11" fillId="4" borderId="9" xfId="1" applyFont="1" applyFill="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15" fillId="0" borderId="20" xfId="4" applyFont="1" applyFill="1" applyBorder="1" applyAlignment="1">
      <alignment horizontal="left" vertical="center"/>
    </xf>
    <xf numFmtId="0" fontId="15" fillId="0" borderId="19" xfId="4" applyFont="1" applyFill="1" applyBorder="1" applyAlignment="1">
      <alignment horizontal="left" vertical="center"/>
    </xf>
    <xf numFmtId="0" fontId="15" fillId="0" borderId="15" xfId="4" applyFont="1" applyFill="1" applyBorder="1" applyAlignment="1">
      <alignment horizontal="center" vertical="center" shrinkToFit="1"/>
    </xf>
    <xf numFmtId="0" fontId="15" fillId="0" borderId="16" xfId="4" applyFont="1" applyFill="1" applyBorder="1" applyAlignment="1">
      <alignment horizontal="center" vertical="center" shrinkToFit="1"/>
    </xf>
    <xf numFmtId="0" fontId="15" fillId="0" borderId="31" xfId="4" applyFont="1" applyFill="1" applyBorder="1" applyAlignment="1">
      <alignment horizontal="center" vertical="center" shrinkToFit="1"/>
    </xf>
    <xf numFmtId="0" fontId="15" fillId="0" borderId="16" xfId="4" applyFont="1" applyFill="1" applyBorder="1" applyAlignment="1">
      <alignment horizontal="left" vertical="center"/>
    </xf>
    <xf numFmtId="0" fontId="15" fillId="0" borderId="31" xfId="4" applyFont="1" applyFill="1" applyBorder="1" applyAlignment="1">
      <alignment horizontal="left" vertical="center"/>
    </xf>
    <xf numFmtId="0" fontId="15" fillId="0" borderId="32" xfId="4" applyFont="1" applyFill="1" applyBorder="1" applyAlignment="1">
      <alignment horizontal="left" vertical="center"/>
    </xf>
    <xf numFmtId="0" fontId="15" fillId="0" borderId="17" xfId="4" applyFont="1" applyFill="1" applyBorder="1" applyAlignment="1">
      <alignment horizontal="left" vertical="center"/>
    </xf>
    <xf numFmtId="0" fontId="19" fillId="0" borderId="0" xfId="5" applyFont="1" applyFill="1" applyBorder="1" applyAlignment="1">
      <alignment horizontal="left" vertical="center"/>
    </xf>
    <xf numFmtId="0" fontId="15" fillId="0" borderId="0" xfId="5" applyFont="1" applyFill="1" applyBorder="1" applyAlignment="1">
      <alignment horizontal="left" vertical="center" wrapText="1"/>
    </xf>
    <xf numFmtId="0" fontId="15" fillId="0" borderId="0" xfId="5" applyFont="1" applyFill="1" applyBorder="1" applyAlignment="1">
      <alignment horizontal="left" vertical="center"/>
    </xf>
    <xf numFmtId="0" fontId="15" fillId="5" borderId="10" xfId="4" applyFont="1" applyFill="1" applyBorder="1" applyAlignment="1">
      <alignment horizontal="center" vertical="center"/>
    </xf>
    <xf numFmtId="0" fontId="15" fillId="5" borderId="12" xfId="4" applyFont="1" applyFill="1" applyBorder="1" applyAlignment="1">
      <alignment horizontal="center" vertical="center"/>
    </xf>
    <xf numFmtId="0" fontId="15" fillId="5" borderId="11" xfId="4" applyFont="1" applyFill="1" applyBorder="1" applyAlignment="1">
      <alignment horizontal="center" vertical="center"/>
    </xf>
    <xf numFmtId="0" fontId="15" fillId="0" borderId="24" xfId="4" applyFont="1" applyFill="1" applyBorder="1" applyAlignment="1">
      <alignment horizontal="left" vertical="center"/>
    </xf>
    <xf numFmtId="0" fontId="15" fillId="0" borderId="12" xfId="4" applyFont="1" applyFill="1" applyBorder="1" applyAlignment="1">
      <alignment horizontal="left" vertical="center"/>
    </xf>
    <xf numFmtId="0" fontId="15" fillId="0" borderId="11" xfId="4" applyFont="1" applyFill="1" applyBorder="1" applyAlignment="1">
      <alignment horizontal="left" vertical="center"/>
    </xf>
    <xf numFmtId="0" fontId="15" fillId="5" borderId="3" xfId="4" applyFont="1" applyFill="1" applyBorder="1" applyAlignment="1">
      <alignment horizontal="center" vertical="center" wrapText="1"/>
    </xf>
    <xf numFmtId="0" fontId="15" fillId="5" borderId="4" xfId="4" applyFont="1" applyFill="1" applyBorder="1" applyAlignment="1">
      <alignment horizontal="center" vertical="center" wrapText="1"/>
    </xf>
    <xf numFmtId="0" fontId="15" fillId="5" borderId="5" xfId="4" applyFont="1" applyFill="1" applyBorder="1" applyAlignment="1">
      <alignment horizontal="center" vertical="center" wrapText="1"/>
    </xf>
    <xf numFmtId="0" fontId="15" fillId="5" borderId="14" xfId="4" applyFont="1" applyFill="1" applyBorder="1" applyAlignment="1">
      <alignment horizontal="center" vertical="center" wrapText="1"/>
    </xf>
    <xf numFmtId="0" fontId="15" fillId="5" borderId="0" xfId="4" applyFont="1" applyFill="1" applyBorder="1" applyAlignment="1">
      <alignment horizontal="center" vertical="center" wrapText="1"/>
    </xf>
    <xf numFmtId="0" fontId="15" fillId="5" borderId="6" xfId="4" applyFont="1" applyFill="1" applyBorder="1" applyAlignment="1">
      <alignment horizontal="center" vertical="center" wrapText="1"/>
    </xf>
    <xf numFmtId="0" fontId="15" fillId="5" borderId="7" xfId="4" applyFont="1" applyFill="1" applyBorder="1" applyAlignment="1">
      <alignment horizontal="center" vertical="center" wrapText="1"/>
    </xf>
    <xf numFmtId="0" fontId="15" fillId="5" borderId="9" xfId="4" applyFont="1" applyFill="1" applyBorder="1" applyAlignment="1">
      <alignment horizontal="center" vertical="center" wrapText="1"/>
    </xf>
    <xf numFmtId="0" fontId="15" fillId="5" borderId="8" xfId="4" applyFont="1" applyFill="1" applyBorder="1" applyAlignment="1">
      <alignment horizontal="center" vertical="center" wrapText="1"/>
    </xf>
    <xf numFmtId="0" fontId="15" fillId="0" borderId="36" xfId="4" applyFont="1" applyFill="1" applyBorder="1" applyAlignment="1">
      <alignment horizontal="left" vertical="center" wrapText="1"/>
    </xf>
    <xf numFmtId="0" fontId="15" fillId="0" borderId="37" xfId="4" applyFont="1" applyFill="1" applyBorder="1" applyAlignment="1">
      <alignment horizontal="left" vertical="center" wrapText="1"/>
    </xf>
    <xf numFmtId="0" fontId="15" fillId="0" borderId="36" xfId="4" applyFont="1" applyFill="1" applyBorder="1" applyAlignment="1">
      <alignment horizontal="left" vertical="center"/>
    </xf>
    <xf numFmtId="0" fontId="15" fillId="0" borderId="37" xfId="4" applyFont="1" applyFill="1" applyBorder="1" applyAlignment="1">
      <alignment horizontal="left" vertical="center"/>
    </xf>
    <xf numFmtId="0" fontId="15" fillId="0" borderId="16" xfId="4" applyFont="1" applyFill="1" applyBorder="1" applyAlignment="1">
      <alignment horizontal="left" vertical="center" wrapText="1"/>
    </xf>
    <xf numFmtId="0" fontId="15" fillId="0" borderId="17" xfId="4" applyFont="1" applyFill="1" applyBorder="1" applyAlignment="1">
      <alignment horizontal="left" vertical="center" wrapText="1"/>
    </xf>
    <xf numFmtId="0" fontId="15" fillId="5" borderId="3" xfId="4" applyFont="1" applyFill="1" applyBorder="1" applyAlignment="1">
      <alignment horizontal="center" vertical="center" wrapText="1" shrinkToFit="1"/>
    </xf>
    <xf numFmtId="0" fontId="15" fillId="5" borderId="4" xfId="4" applyFont="1" applyFill="1" applyBorder="1" applyAlignment="1">
      <alignment horizontal="center" vertical="center" wrapText="1" shrinkToFit="1"/>
    </xf>
    <xf numFmtId="0" fontId="15" fillId="5" borderId="5" xfId="4" applyFont="1" applyFill="1" applyBorder="1" applyAlignment="1">
      <alignment horizontal="center" vertical="center" wrapText="1" shrinkToFit="1"/>
    </xf>
    <xf numFmtId="0" fontId="15" fillId="5" borderId="7" xfId="4" applyFont="1" applyFill="1" applyBorder="1" applyAlignment="1">
      <alignment horizontal="center" vertical="center" wrapText="1" shrinkToFit="1"/>
    </xf>
    <xf numFmtId="0" fontId="15" fillId="5" borderId="9" xfId="4" applyFont="1" applyFill="1" applyBorder="1" applyAlignment="1">
      <alignment horizontal="center" vertical="center" wrapText="1" shrinkToFit="1"/>
    </xf>
    <xf numFmtId="0" fontId="15" fillId="5" borderId="8" xfId="4" applyFont="1" applyFill="1" applyBorder="1" applyAlignment="1">
      <alignment horizontal="center" vertical="center" wrapText="1" shrinkToFit="1"/>
    </xf>
    <xf numFmtId="0" fontId="15" fillId="0" borderId="18" xfId="4" applyFont="1" applyFill="1" applyBorder="1" applyAlignment="1">
      <alignment horizontal="center" vertical="center"/>
    </xf>
    <xf numFmtId="0" fontId="15" fillId="0" borderId="20" xfId="4" applyFont="1" applyFill="1" applyBorder="1" applyAlignment="1">
      <alignment horizontal="center" vertical="center"/>
    </xf>
    <xf numFmtId="0" fontId="15" fillId="0" borderId="3" xfId="4" applyFont="1" applyFill="1" applyBorder="1" applyAlignment="1">
      <alignment horizontal="center" vertical="center"/>
    </xf>
    <xf numFmtId="0" fontId="15" fillId="0" borderId="28" xfId="4" applyFont="1" applyFill="1" applyBorder="1" applyAlignment="1">
      <alignment horizontal="center" vertical="center"/>
    </xf>
    <xf numFmtId="0" fontId="15" fillId="6" borderId="4" xfId="4" applyFont="1" applyFill="1" applyBorder="1" applyAlignment="1">
      <alignment horizontal="left" vertical="center" wrapText="1" shrinkToFit="1"/>
    </xf>
    <xf numFmtId="0" fontId="15" fillId="5" borderId="10" xfId="4" applyFont="1" applyFill="1" applyBorder="1" applyAlignment="1">
      <alignment horizontal="center" vertical="center" wrapText="1"/>
    </xf>
    <xf numFmtId="0" fontId="15" fillId="5" borderId="12" xfId="4" applyFont="1" applyFill="1" applyBorder="1" applyAlignment="1">
      <alignment horizontal="center" vertical="center" wrapText="1"/>
    </xf>
    <xf numFmtId="0" fontId="15" fillId="5" borderId="11" xfId="4" applyFont="1" applyFill="1" applyBorder="1" applyAlignment="1">
      <alignment horizontal="center" vertical="center" wrapText="1"/>
    </xf>
    <xf numFmtId="0" fontId="15" fillId="6" borderId="10" xfId="4" applyFont="1" applyFill="1" applyBorder="1" applyAlignment="1">
      <alignment horizontal="center" vertical="center"/>
    </xf>
    <xf numFmtId="0" fontId="15" fillId="6" borderId="40" xfId="4" applyFont="1" applyFill="1" applyBorder="1" applyAlignment="1">
      <alignment horizontal="center" vertical="center"/>
    </xf>
    <xf numFmtId="0" fontId="15" fillId="4" borderId="24" xfId="4" applyFont="1" applyFill="1" applyBorder="1" applyAlignment="1">
      <alignment horizontal="center" vertical="center"/>
    </xf>
    <xf numFmtId="0" fontId="15" fillId="4" borderId="12" xfId="4" applyFont="1" applyFill="1" applyBorder="1" applyAlignment="1">
      <alignment horizontal="center" vertical="center"/>
    </xf>
    <xf numFmtId="0" fontId="15" fillId="4" borderId="40" xfId="4" applyFont="1" applyFill="1" applyBorder="1" applyAlignment="1">
      <alignment horizontal="center" vertical="center"/>
    </xf>
    <xf numFmtId="0" fontId="15" fillId="6" borderId="24" xfId="4" applyFont="1" applyFill="1" applyBorder="1" applyAlignment="1">
      <alignment horizontal="center" vertical="center"/>
    </xf>
    <xf numFmtId="0" fontId="15" fillId="4" borderId="11" xfId="4" applyFont="1" applyFill="1" applyBorder="1" applyAlignment="1">
      <alignment horizontal="center" vertical="center"/>
    </xf>
    <xf numFmtId="0" fontId="17" fillId="5" borderId="10" xfId="4" applyFont="1" applyFill="1" applyBorder="1" applyAlignment="1">
      <alignment horizontal="center" vertical="center" wrapText="1"/>
    </xf>
    <xf numFmtId="0" fontId="17" fillId="5" borderId="12" xfId="4" applyFont="1" applyFill="1" applyBorder="1" applyAlignment="1">
      <alignment horizontal="center" vertical="center" wrapText="1"/>
    </xf>
    <xf numFmtId="0" fontId="17" fillId="5" borderId="11" xfId="4" applyFont="1" applyFill="1" applyBorder="1" applyAlignment="1">
      <alignment horizontal="center" vertical="center" wrapText="1"/>
    </xf>
    <xf numFmtId="0" fontId="15" fillId="0" borderId="12" xfId="4" applyFont="1" applyFill="1" applyBorder="1" applyAlignment="1">
      <alignment horizontal="center" vertical="center"/>
    </xf>
    <xf numFmtId="0" fontId="15" fillId="0" borderId="11" xfId="4" applyFont="1" applyFill="1" applyBorder="1" applyAlignment="1">
      <alignment horizontal="center" vertical="center"/>
    </xf>
    <xf numFmtId="0" fontId="15" fillId="5" borderId="4" xfId="4" applyFont="1" applyFill="1" applyBorder="1" applyAlignment="1">
      <alignment horizontal="center" vertical="center"/>
    </xf>
    <xf numFmtId="0" fontId="15" fillId="5" borderId="5" xfId="4" applyFont="1" applyFill="1" applyBorder="1" applyAlignment="1">
      <alignment horizontal="center" vertical="center"/>
    </xf>
    <xf numFmtId="0" fontId="15" fillId="5" borderId="14" xfId="4" applyFont="1" applyFill="1" applyBorder="1" applyAlignment="1">
      <alignment horizontal="center" vertical="center"/>
    </xf>
    <xf numFmtId="0" fontId="15" fillId="5" borderId="0" xfId="4" applyFont="1" applyFill="1" applyBorder="1" applyAlignment="1">
      <alignment horizontal="center" vertical="center"/>
    </xf>
    <xf numFmtId="0" fontId="15" fillId="5" borderId="6" xfId="4" applyFont="1" applyFill="1" applyBorder="1" applyAlignment="1">
      <alignment horizontal="center" vertical="center"/>
    </xf>
    <xf numFmtId="0" fontId="15" fillId="5" borderId="7" xfId="4" applyFont="1" applyFill="1" applyBorder="1" applyAlignment="1">
      <alignment horizontal="center" vertical="center"/>
    </xf>
    <xf numFmtId="0" fontId="15" fillId="5" borderId="9" xfId="4" applyFont="1" applyFill="1" applyBorder="1" applyAlignment="1">
      <alignment horizontal="center" vertical="center"/>
    </xf>
    <xf numFmtId="0" fontId="15" fillId="5" borderId="8" xfId="4" applyFont="1" applyFill="1" applyBorder="1" applyAlignment="1">
      <alignment horizontal="center" vertical="center"/>
    </xf>
    <xf numFmtId="0" fontId="15" fillId="0" borderId="43" xfId="4" applyFont="1" applyFill="1" applyBorder="1" applyAlignment="1">
      <alignment horizontal="left" vertical="center" wrapText="1"/>
    </xf>
    <xf numFmtId="0" fontId="15" fillId="0" borderId="54" xfId="4" applyFont="1" applyFill="1" applyBorder="1" applyAlignment="1">
      <alignment horizontal="left" vertical="center" wrapText="1"/>
    </xf>
    <xf numFmtId="0" fontId="15" fillId="0" borderId="22" xfId="4" applyFont="1" applyFill="1" applyBorder="1" applyAlignment="1">
      <alignment horizontal="left" vertical="center" wrapText="1"/>
    </xf>
    <xf numFmtId="0" fontId="19" fillId="0" borderId="9" xfId="5" applyFont="1" applyFill="1" applyBorder="1" applyAlignment="1">
      <alignment horizontal="left" vertical="top" wrapText="1"/>
    </xf>
    <xf numFmtId="0" fontId="16" fillId="5" borderId="3" xfId="4" applyFont="1" applyFill="1" applyBorder="1" applyAlignment="1">
      <alignment horizontal="center" vertical="center" wrapText="1"/>
    </xf>
    <xf numFmtId="0" fontId="17" fillId="5" borderId="4" xfId="4" applyFont="1" applyFill="1" applyBorder="1" applyAlignment="1">
      <alignment horizontal="center" vertical="center" wrapText="1"/>
    </xf>
    <xf numFmtId="0" fontId="17" fillId="5" borderId="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9"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15" fillId="0" borderId="4" xfId="4" applyFont="1" applyFill="1" applyBorder="1" applyAlignment="1">
      <alignment horizontal="center" vertical="center"/>
    </xf>
    <xf numFmtId="0" fontId="15" fillId="0" borderId="41" xfId="4" applyFont="1" applyFill="1" applyBorder="1" applyAlignment="1">
      <alignment horizontal="center" vertical="center"/>
    </xf>
    <xf numFmtId="0" fontId="15" fillId="0" borderId="7"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72" xfId="4" applyFont="1" applyFill="1" applyBorder="1" applyAlignment="1">
      <alignment horizontal="center" vertical="center"/>
    </xf>
    <xf numFmtId="0" fontId="15" fillId="0" borderId="33" xfId="4" applyFont="1" applyFill="1" applyBorder="1" applyAlignment="1">
      <alignment horizontal="center" vertical="center"/>
    </xf>
    <xf numFmtId="0" fontId="15" fillId="0" borderId="46" xfId="4" applyFont="1" applyFill="1" applyBorder="1" applyAlignment="1">
      <alignment horizontal="center" vertical="center"/>
    </xf>
    <xf numFmtId="0" fontId="15" fillId="4" borderId="4" xfId="4" applyFont="1" applyFill="1" applyBorder="1" applyAlignment="1">
      <alignment horizontal="center" vertical="center"/>
    </xf>
    <xf numFmtId="0" fontId="15" fillId="4" borderId="9" xfId="4" applyFont="1" applyFill="1" applyBorder="1" applyAlignment="1">
      <alignment horizontal="center" vertical="center"/>
    </xf>
    <xf numFmtId="0" fontId="15" fillId="0" borderId="4" xfId="4" applyFont="1" applyFill="1" applyBorder="1" applyAlignment="1">
      <alignment horizontal="left" vertical="center"/>
    </xf>
    <xf numFmtId="0" fontId="15" fillId="0" borderId="5" xfId="4" applyFont="1" applyFill="1" applyBorder="1" applyAlignment="1">
      <alignment horizontal="left" vertical="center"/>
    </xf>
    <xf numFmtId="0" fontId="15" fillId="0" borderId="9" xfId="4" applyFont="1" applyFill="1" applyBorder="1" applyAlignment="1">
      <alignment horizontal="left" vertical="center"/>
    </xf>
    <xf numFmtId="0" fontId="15" fillId="0" borderId="8" xfId="4" applyFont="1" applyFill="1" applyBorder="1" applyAlignment="1">
      <alignment horizontal="left" vertical="center"/>
    </xf>
    <xf numFmtId="0" fontId="15" fillId="6" borderId="24" xfId="4" applyFont="1" applyFill="1" applyBorder="1" applyAlignment="1">
      <alignment horizontal="left" vertical="center" wrapText="1"/>
    </xf>
    <xf numFmtId="0" fontId="15" fillId="6" borderId="12" xfId="4" applyFont="1" applyFill="1" applyBorder="1" applyAlignment="1">
      <alignment horizontal="left" vertical="center" wrapText="1"/>
    </xf>
    <xf numFmtId="0" fontId="15" fillId="6" borderId="11" xfId="4" applyFont="1" applyFill="1" applyBorder="1" applyAlignment="1">
      <alignment horizontal="left" vertical="center" wrapText="1"/>
    </xf>
    <xf numFmtId="0" fontId="18" fillId="0" borderId="12" xfId="5" applyFont="1" applyFill="1" applyBorder="1" applyAlignment="1">
      <alignment horizontal="left" vertical="center"/>
    </xf>
    <xf numFmtId="0" fontId="18" fillId="0" borderId="11" xfId="5" applyFont="1" applyFill="1" applyBorder="1" applyAlignment="1">
      <alignment horizontal="left" vertical="center"/>
    </xf>
    <xf numFmtId="0" fontId="15" fillId="0" borderId="32" xfId="4" applyFont="1" applyFill="1" applyBorder="1" applyAlignment="1">
      <alignment horizontal="left" vertical="center" wrapText="1"/>
    </xf>
    <xf numFmtId="0" fontId="15" fillId="0" borderId="0" xfId="5" applyFont="1" applyFill="1" applyBorder="1" applyAlignment="1">
      <alignment horizontal="center" vertical="center"/>
    </xf>
    <xf numFmtId="0" fontId="15" fillId="0" borderId="0" xfId="5" applyFont="1" applyAlignment="1">
      <alignment horizontal="center"/>
    </xf>
    <xf numFmtId="0" fontId="15" fillId="0" borderId="20" xfId="4" applyFont="1" applyFill="1" applyBorder="1" applyAlignment="1">
      <alignment horizontal="left" vertical="center" wrapText="1"/>
    </xf>
    <xf numFmtId="0" fontId="15" fillId="0" borderId="19" xfId="4" applyFont="1" applyFill="1" applyBorder="1" applyAlignment="1">
      <alignment horizontal="left" vertical="center" wrapText="1"/>
    </xf>
    <xf numFmtId="0" fontId="15" fillId="5" borderId="47" xfId="0" applyFont="1" applyFill="1" applyBorder="1" applyAlignment="1">
      <alignment horizontal="center" vertical="center"/>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0" borderId="55" xfId="0" applyFont="1" applyBorder="1" applyAlignment="1">
      <alignment horizontal="center" vertical="center"/>
    </xf>
    <xf numFmtId="177" fontId="15" fillId="4" borderId="18" xfId="0" applyNumberFormat="1" applyFont="1" applyFill="1" applyBorder="1" applyAlignment="1">
      <alignment horizontal="center" vertical="center"/>
    </xf>
    <xf numFmtId="177" fontId="15" fillId="4" borderId="20" xfId="0" applyNumberFormat="1" applyFont="1" applyFill="1" applyBorder="1" applyAlignment="1">
      <alignment horizontal="center" vertical="center"/>
    </xf>
    <xf numFmtId="0" fontId="19" fillId="0" borderId="0" xfId="5" applyFont="1" applyFill="1" applyBorder="1" applyAlignment="1">
      <alignment horizontal="left" vertical="center" wrapText="1"/>
    </xf>
    <xf numFmtId="0" fontId="17" fillId="0" borderId="0" xfId="5" applyFont="1" applyAlignment="1">
      <alignment horizontal="left" vertical="center" wrapText="1"/>
    </xf>
    <xf numFmtId="0" fontId="15" fillId="4" borderId="18" xfId="4" applyFont="1" applyFill="1" applyBorder="1" applyAlignment="1">
      <alignment horizontal="center" vertical="center"/>
    </xf>
    <xf numFmtId="0" fontId="15" fillId="4" borderId="28" xfId="4" applyFont="1" applyFill="1" applyBorder="1" applyAlignment="1">
      <alignment horizontal="center" vertical="center"/>
    </xf>
    <xf numFmtId="0" fontId="15" fillId="0" borderId="2" xfId="0" applyFont="1" applyBorder="1" applyAlignment="1">
      <alignment horizontal="center" vertical="center"/>
    </xf>
    <xf numFmtId="177" fontId="15" fillId="4" borderId="7" xfId="0" applyNumberFormat="1" applyFont="1" applyFill="1" applyBorder="1" applyAlignment="1">
      <alignment horizontal="center" vertical="center"/>
    </xf>
    <xf numFmtId="177" fontId="15" fillId="4" borderId="9" xfId="0" applyNumberFormat="1" applyFont="1" applyFill="1" applyBorder="1" applyAlignment="1">
      <alignment horizontal="center" vertical="center"/>
    </xf>
    <xf numFmtId="0" fontId="15" fillId="4" borderId="48" xfId="4" applyFont="1" applyFill="1" applyBorder="1" applyAlignment="1">
      <alignment horizontal="center" vertical="center"/>
    </xf>
    <xf numFmtId="0" fontId="15" fillId="4" borderId="71" xfId="4" applyFont="1" applyFill="1" applyBorder="1" applyAlignment="1">
      <alignment horizontal="center" vertical="center"/>
    </xf>
    <xf numFmtId="0" fontId="15" fillId="0" borderId="47" xfId="0" applyFont="1" applyBorder="1" applyAlignment="1">
      <alignment horizontal="center" vertical="center"/>
    </xf>
    <xf numFmtId="177" fontId="15" fillId="4" borderId="10" xfId="0" applyNumberFormat="1" applyFont="1" applyFill="1" applyBorder="1" applyAlignment="1">
      <alignment horizontal="center" vertical="center"/>
    </xf>
    <xf numFmtId="177" fontId="15" fillId="4" borderId="12" xfId="0" applyNumberFormat="1" applyFont="1" applyFill="1" applyBorder="1" applyAlignment="1">
      <alignment horizontal="center" vertical="center"/>
    </xf>
    <xf numFmtId="0" fontId="15" fillId="4" borderId="15" xfId="4" applyFont="1" applyFill="1" applyBorder="1" applyAlignment="1">
      <alignment horizontal="center" vertical="center"/>
    </xf>
    <xf numFmtId="0" fontId="15" fillId="4" borderId="31" xfId="4" applyFont="1" applyFill="1" applyBorder="1" applyAlignment="1">
      <alignment horizontal="center" vertical="center"/>
    </xf>
    <xf numFmtId="0" fontId="19" fillId="6" borderId="0" xfId="5" applyFont="1" applyFill="1" applyBorder="1" applyAlignment="1">
      <alignment horizontal="left" vertical="center"/>
    </xf>
    <xf numFmtId="0" fontId="15" fillId="6" borderId="0" xfId="5" applyFont="1" applyFill="1" applyBorder="1" applyAlignment="1">
      <alignment horizontal="left" vertical="center" wrapText="1"/>
    </xf>
    <xf numFmtId="0" fontId="15" fillId="6" borderId="9" xfId="5" applyFont="1" applyFill="1" applyBorder="1" applyAlignment="1">
      <alignment horizontal="left" vertical="center" wrapText="1"/>
    </xf>
    <xf numFmtId="0" fontId="21" fillId="5" borderId="14" xfId="17" applyFont="1" applyFill="1" applyBorder="1" applyAlignment="1">
      <alignment horizontal="center" vertical="center" shrinkToFit="1"/>
    </xf>
    <xf numFmtId="0" fontId="8" fillId="5" borderId="0" xfId="17" applyFont="1" applyFill="1" applyBorder="1" applyAlignment="1">
      <alignment horizontal="center" vertical="center" shrinkToFit="1"/>
    </xf>
    <xf numFmtId="0" fontId="16" fillId="4" borderId="12" xfId="17" applyFont="1" applyFill="1" applyBorder="1" applyAlignment="1">
      <alignment horizontal="center" vertical="center"/>
    </xf>
    <xf numFmtId="0" fontId="46" fillId="5" borderId="38" xfId="17" applyFont="1" applyFill="1" applyBorder="1" applyAlignment="1">
      <alignment horizontal="center" vertical="center" textRotation="255" shrinkToFit="1"/>
    </xf>
    <xf numFmtId="0" fontId="46" fillId="5" borderId="73" xfId="17" applyFont="1" applyFill="1" applyBorder="1" applyAlignment="1">
      <alignment horizontal="center" vertical="center" textRotation="255" shrinkToFit="1"/>
    </xf>
    <xf numFmtId="0" fontId="46" fillId="5" borderId="67" xfId="17" applyFont="1" applyFill="1" applyBorder="1" applyAlignment="1">
      <alignment horizontal="center" vertical="center" textRotation="255" shrinkToFit="1"/>
    </xf>
    <xf numFmtId="0" fontId="21" fillId="5" borderId="33" xfId="17" applyFont="1" applyFill="1" applyBorder="1" applyAlignment="1">
      <alignment horizontal="center" vertical="center" shrinkToFit="1"/>
    </xf>
    <xf numFmtId="0" fontId="21" fillId="5" borderId="4" xfId="17" applyFont="1" applyFill="1" applyBorder="1" applyAlignment="1">
      <alignment horizontal="center" vertical="center" shrinkToFit="1"/>
    </xf>
    <xf numFmtId="0" fontId="21" fillId="5" borderId="5" xfId="17" applyFont="1" applyFill="1" applyBorder="1" applyAlignment="1">
      <alignment horizontal="center" vertical="center" shrinkToFit="1"/>
    </xf>
    <xf numFmtId="0" fontId="21" fillId="5" borderId="46" xfId="17" applyFont="1" applyFill="1" applyBorder="1" applyAlignment="1">
      <alignment horizontal="center" vertical="center" shrinkToFit="1"/>
    </xf>
    <xf numFmtId="0" fontId="21" fillId="5" borderId="9" xfId="17" applyFont="1" applyFill="1" applyBorder="1" applyAlignment="1">
      <alignment horizontal="center" vertical="center" shrinkToFit="1"/>
    </xf>
    <xf numFmtId="0" fontId="21" fillId="5" borderId="8" xfId="17" applyFont="1" applyFill="1" applyBorder="1" applyAlignment="1">
      <alignment horizontal="center" vertical="center" shrinkToFit="1"/>
    </xf>
    <xf numFmtId="0" fontId="21" fillId="0" borderId="33" xfId="17" applyFont="1" applyFill="1" applyBorder="1" applyAlignment="1">
      <alignment horizontal="left" vertical="center" wrapText="1"/>
    </xf>
    <xf numFmtId="0" fontId="21" fillId="0" borderId="41" xfId="17" applyFont="1" applyFill="1" applyBorder="1" applyAlignment="1">
      <alignment horizontal="left" vertical="center" wrapText="1"/>
    </xf>
    <xf numFmtId="0" fontId="16" fillId="0" borderId="4" xfId="17" applyFont="1" applyBorder="1" applyAlignment="1">
      <alignment horizontal="left" vertical="center"/>
    </xf>
    <xf numFmtId="0" fontId="16" fillId="0" borderId="29" xfId="17" applyFont="1" applyBorder="1" applyAlignment="1">
      <alignment horizontal="left" vertical="center"/>
    </xf>
    <xf numFmtId="0" fontId="16" fillId="0" borderId="28" xfId="17" applyFont="1" applyBorder="1" applyAlignment="1">
      <alignment horizontal="left" vertical="center"/>
    </xf>
    <xf numFmtId="0" fontId="21" fillId="0" borderId="29" xfId="17" applyFont="1" applyFill="1" applyBorder="1" applyAlignment="1">
      <alignment horizontal="left" vertical="center" wrapText="1"/>
    </xf>
    <xf numFmtId="0" fontId="21" fillId="0" borderId="28" xfId="17" applyFont="1" applyFill="1" applyBorder="1" applyAlignment="1">
      <alignment horizontal="left" vertical="center" wrapText="1"/>
    </xf>
    <xf numFmtId="0" fontId="16" fillId="6" borderId="20" xfId="17" applyFont="1" applyFill="1" applyBorder="1" applyAlignment="1">
      <alignment horizontal="left" vertical="center" shrinkToFit="1"/>
    </xf>
    <xf numFmtId="0" fontId="16" fillId="0" borderId="32" xfId="17" applyFont="1" applyFill="1" applyBorder="1" applyAlignment="1">
      <alignment horizontal="left" vertical="center"/>
    </xf>
    <xf numFmtId="0" fontId="16" fillId="0" borderId="31" xfId="17" applyFont="1" applyFill="1" applyBorder="1" applyAlignment="1">
      <alignment horizontal="left" vertical="center"/>
    </xf>
    <xf numFmtId="0" fontId="16" fillId="6" borderId="32" xfId="17" applyFont="1" applyFill="1" applyBorder="1" applyAlignment="1">
      <alignment horizontal="left" vertical="center"/>
    </xf>
    <xf numFmtId="0" fontId="16" fillId="6" borderId="16" xfId="17" applyFont="1" applyFill="1" applyBorder="1" applyAlignment="1">
      <alignment horizontal="left" vertical="center"/>
    </xf>
    <xf numFmtId="0" fontId="16" fillId="6" borderId="9" xfId="17" applyFont="1" applyFill="1" applyBorder="1" applyAlignment="1">
      <alignment horizontal="center" vertical="center" shrinkToFit="1"/>
    </xf>
    <xf numFmtId="0" fontId="21" fillId="5" borderId="24" xfId="17" applyFont="1" applyFill="1" applyBorder="1" applyAlignment="1">
      <alignment horizontal="center" vertical="center" shrinkToFit="1"/>
    </xf>
    <xf numFmtId="0" fontId="21" fillId="5" borderId="12" xfId="17" applyFont="1" applyFill="1" applyBorder="1" applyAlignment="1">
      <alignment horizontal="center" vertical="center" shrinkToFit="1"/>
    </xf>
    <xf numFmtId="0" fontId="21" fillId="5" borderId="11" xfId="17" applyFont="1" applyFill="1" applyBorder="1" applyAlignment="1">
      <alignment horizontal="center" vertical="center" shrinkToFit="1"/>
    </xf>
    <xf numFmtId="0" fontId="16" fillId="4" borderId="10" xfId="17" applyFont="1" applyFill="1" applyBorder="1" applyAlignment="1">
      <alignment horizontal="center" vertical="center"/>
    </xf>
    <xf numFmtId="0" fontId="16" fillId="0" borderId="24" xfId="17" applyFont="1" applyBorder="1" applyAlignment="1">
      <alignment horizontal="center" vertical="center"/>
    </xf>
    <xf numFmtId="0" fontId="16" fillId="0" borderId="40" xfId="17" applyFont="1" applyBorder="1" applyAlignment="1">
      <alignment horizontal="center" vertical="center"/>
    </xf>
    <xf numFmtId="0" fontId="16" fillId="4" borderId="24" xfId="17" applyFont="1" applyFill="1" applyBorder="1" applyAlignment="1">
      <alignment horizontal="left" vertical="center"/>
    </xf>
    <xf numFmtId="0" fontId="16" fillId="4" borderId="12" xfId="17" applyFont="1" applyFill="1" applyBorder="1" applyAlignment="1">
      <alignment horizontal="left" vertical="center"/>
    </xf>
    <xf numFmtId="0" fontId="16" fillId="4" borderId="11" xfId="17" applyFont="1" applyFill="1" applyBorder="1" applyAlignment="1">
      <alignment horizontal="left" vertical="center"/>
    </xf>
    <xf numFmtId="0" fontId="16" fillId="0" borderId="41" xfId="17" applyFont="1" applyFill="1" applyBorder="1" applyAlignment="1">
      <alignment horizontal="center" vertical="center" shrinkToFit="1"/>
    </xf>
    <xf numFmtId="0" fontId="16" fillId="0" borderId="72" xfId="17" applyFont="1" applyFill="1" applyBorder="1" applyAlignment="1">
      <alignment horizontal="center" vertical="center" shrinkToFit="1"/>
    </xf>
    <xf numFmtId="0" fontId="16" fillId="6" borderId="4" xfId="17" applyFont="1" applyFill="1" applyBorder="1" applyAlignment="1">
      <alignment horizontal="center"/>
    </xf>
    <xf numFmtId="0" fontId="16" fillId="4" borderId="33" xfId="17" applyFont="1" applyFill="1" applyBorder="1" applyAlignment="1">
      <alignment horizontal="center" vertical="center"/>
    </xf>
    <xf numFmtId="0" fontId="16" fillId="4" borderId="4" xfId="17" applyFont="1" applyFill="1" applyBorder="1" applyAlignment="1">
      <alignment horizontal="center" vertical="center"/>
    </xf>
    <xf numFmtId="0" fontId="16" fillId="4" borderId="46" xfId="17" applyFont="1" applyFill="1" applyBorder="1" applyAlignment="1">
      <alignment horizontal="center" vertical="center"/>
    </xf>
    <xf numFmtId="0" fontId="16" fillId="4" borderId="9" xfId="17" applyFont="1" applyFill="1" applyBorder="1" applyAlignment="1">
      <alignment horizontal="center" vertical="center"/>
    </xf>
    <xf numFmtId="0" fontId="16" fillId="0" borderId="4" xfId="17" applyFont="1" applyBorder="1" applyAlignment="1">
      <alignment vertical="center"/>
    </xf>
    <xf numFmtId="0" fontId="16" fillId="0" borderId="5" xfId="17" applyFont="1" applyBorder="1" applyAlignment="1">
      <alignment vertical="center"/>
    </xf>
    <xf numFmtId="0" fontId="16" fillId="0" borderId="9" xfId="17" applyFont="1" applyBorder="1" applyAlignment="1">
      <alignment vertical="center"/>
    </xf>
    <xf numFmtId="0" fontId="16" fillId="0" borderId="8" xfId="17" applyFont="1" applyBorder="1" applyAlignment="1">
      <alignment vertical="center"/>
    </xf>
    <xf numFmtId="0" fontId="6" fillId="6" borderId="7" xfId="17" applyFont="1" applyFill="1" applyBorder="1" applyAlignment="1">
      <alignment horizontal="center" vertical="center" wrapText="1"/>
    </xf>
    <xf numFmtId="0" fontId="6" fillId="6" borderId="9" xfId="17" applyFont="1" applyFill="1" applyBorder="1" applyAlignment="1">
      <alignment horizontal="center" vertical="center" wrapText="1"/>
    </xf>
    <xf numFmtId="0" fontId="21" fillId="5" borderId="3" xfId="17" applyFont="1" applyFill="1" applyBorder="1" applyAlignment="1">
      <alignment horizontal="center" vertical="center" shrinkToFit="1"/>
    </xf>
    <xf numFmtId="0" fontId="21" fillId="5" borderId="0" xfId="17" applyFont="1" applyFill="1" applyBorder="1" applyAlignment="1">
      <alignment horizontal="center" vertical="center" shrinkToFit="1"/>
    </xf>
    <xf numFmtId="0" fontId="21" fillId="5" borderId="6" xfId="17" applyFont="1" applyFill="1" applyBorder="1" applyAlignment="1">
      <alignment horizontal="center" vertical="center" shrinkToFit="1"/>
    </xf>
    <xf numFmtId="0" fontId="21" fillId="5" borderId="7" xfId="17" applyFont="1" applyFill="1" applyBorder="1" applyAlignment="1">
      <alignment horizontal="center" vertical="center" shrinkToFit="1"/>
    </xf>
    <xf numFmtId="0" fontId="16" fillId="6" borderId="3" xfId="17" applyFont="1" applyFill="1" applyBorder="1" applyAlignment="1">
      <alignment horizontal="center"/>
    </xf>
    <xf numFmtId="0" fontId="39" fillId="6" borderId="4" xfId="17" applyFont="1" applyFill="1" applyBorder="1" applyAlignment="1">
      <alignment horizontal="center"/>
    </xf>
    <xf numFmtId="0" fontId="21" fillId="0" borderId="10" xfId="17" applyFont="1" applyFill="1" applyBorder="1" applyAlignment="1">
      <alignment horizontal="center" vertical="center" wrapText="1"/>
    </xf>
    <xf numFmtId="0" fontId="21" fillId="0" borderId="12" xfId="17" applyFont="1" applyFill="1" applyBorder="1" applyAlignment="1">
      <alignment horizontal="center" vertical="center" wrapText="1"/>
    </xf>
    <xf numFmtId="0" fontId="21" fillId="0" borderId="40" xfId="17" applyFont="1" applyFill="1" applyBorder="1" applyAlignment="1">
      <alignment horizontal="center" vertical="center" wrapText="1"/>
    </xf>
    <xf numFmtId="0" fontId="21" fillId="0" borderId="20" xfId="17" applyFont="1" applyFill="1" applyBorder="1" applyAlignment="1">
      <alignment horizontal="left" vertical="center" wrapText="1"/>
    </xf>
    <xf numFmtId="0" fontId="16" fillId="0" borderId="20" xfId="17" applyFont="1" applyBorder="1" applyAlignment="1">
      <alignment horizontal="left" vertical="center"/>
    </xf>
    <xf numFmtId="0" fontId="16" fillId="0" borderId="4" xfId="17" applyFont="1" applyBorder="1" applyAlignment="1">
      <alignment horizontal="left" vertical="center" shrinkToFit="1"/>
    </xf>
    <xf numFmtId="0" fontId="16" fillId="0" borderId="5" xfId="17" applyFont="1" applyBorder="1" applyAlignment="1">
      <alignment horizontal="left" vertical="center" shrinkToFit="1"/>
    </xf>
    <xf numFmtId="0" fontId="16" fillId="0" borderId="46" xfId="17" applyFont="1" applyFill="1" applyBorder="1" applyAlignment="1">
      <alignment horizontal="left" vertical="center"/>
    </xf>
    <xf numFmtId="0" fontId="16" fillId="0" borderId="72" xfId="17" applyFont="1" applyFill="1" applyBorder="1" applyAlignment="1">
      <alignment horizontal="left" vertical="center"/>
    </xf>
    <xf numFmtId="0" fontId="16" fillId="0" borderId="46" xfId="17" applyFont="1" applyFill="1" applyBorder="1" applyAlignment="1">
      <alignment horizontal="left" vertical="center" shrinkToFit="1"/>
    </xf>
    <xf numFmtId="0" fontId="16" fillId="0" borderId="9" xfId="17" applyFont="1" applyFill="1" applyBorder="1" applyAlignment="1">
      <alignment horizontal="left" vertical="center" shrinkToFit="1"/>
    </xf>
    <xf numFmtId="0" fontId="16" fillId="0" borderId="72" xfId="17" applyFont="1" applyFill="1" applyBorder="1" applyAlignment="1">
      <alignment horizontal="left" vertical="center" shrinkToFit="1"/>
    </xf>
    <xf numFmtId="0" fontId="21" fillId="0" borderId="32" xfId="17" applyFont="1" applyFill="1" applyBorder="1" applyAlignment="1">
      <alignment horizontal="left" vertical="center" wrapText="1"/>
    </xf>
    <xf numFmtId="0" fontId="21" fillId="0" borderId="16" xfId="17" applyFont="1" applyFill="1" applyBorder="1" applyAlignment="1">
      <alignment horizontal="left" vertical="center" wrapText="1"/>
    </xf>
    <xf numFmtId="0" fontId="21" fillId="0" borderId="17" xfId="17" applyFont="1" applyFill="1" applyBorder="1" applyAlignment="1">
      <alignment horizontal="left" vertical="center" wrapText="1"/>
    </xf>
    <xf numFmtId="0" fontId="21" fillId="0" borderId="12" xfId="17" applyFont="1" applyFill="1" applyBorder="1" applyAlignment="1">
      <alignment horizontal="left" vertical="center" wrapText="1"/>
    </xf>
    <xf numFmtId="0" fontId="21" fillId="0" borderId="11" xfId="17" applyFont="1" applyFill="1" applyBorder="1" applyAlignment="1">
      <alignment horizontal="left" vertical="center" wrapText="1"/>
    </xf>
    <xf numFmtId="0" fontId="15" fillId="6" borderId="0" xfId="5" applyFont="1" applyFill="1" applyAlignment="1">
      <alignment horizontal="left" vertical="center"/>
    </xf>
    <xf numFmtId="0" fontId="21" fillId="0" borderId="47" xfId="17" applyFont="1" applyFill="1" applyBorder="1" applyAlignment="1">
      <alignment horizontal="center" vertical="center"/>
    </xf>
    <xf numFmtId="0" fontId="21" fillId="0" borderId="47" xfId="17" applyFont="1" applyFill="1" applyBorder="1" applyAlignment="1">
      <alignment horizontal="center" vertical="center" wrapText="1"/>
    </xf>
    <xf numFmtId="0" fontId="21" fillId="0" borderId="27" xfId="17" applyFont="1" applyFill="1" applyBorder="1" applyAlignment="1">
      <alignment horizontal="center" vertical="center" wrapText="1"/>
    </xf>
    <xf numFmtId="0" fontId="16" fillId="0" borderId="11" xfId="17" applyFont="1" applyFill="1" applyBorder="1" applyAlignment="1">
      <alignment horizontal="center" vertical="center"/>
    </xf>
    <xf numFmtId="0" fontId="16" fillId="0" borderId="47" xfId="17" applyFont="1" applyFill="1" applyBorder="1" applyAlignment="1">
      <alignment horizontal="center" vertical="center"/>
    </xf>
    <xf numFmtId="0" fontId="16" fillId="0" borderId="47" xfId="17" applyFont="1" applyFill="1" applyBorder="1" applyAlignment="1">
      <alignment horizontal="center" vertical="center" shrinkToFit="1"/>
    </xf>
    <xf numFmtId="0" fontId="16" fillId="0" borderId="47" xfId="17" applyFont="1" applyFill="1" applyBorder="1" applyAlignment="1">
      <alignment horizontal="center" vertical="center" wrapText="1"/>
    </xf>
    <xf numFmtId="0" fontId="16" fillId="0" borderId="27" xfId="17" applyFont="1" applyFill="1" applyBorder="1" applyAlignment="1">
      <alignment horizontal="center" vertical="center" wrapText="1"/>
    </xf>
    <xf numFmtId="0" fontId="21" fillId="0" borderId="11" xfId="17" applyFont="1" applyFill="1" applyBorder="1" applyAlignment="1">
      <alignment horizontal="center" vertical="center" wrapText="1"/>
    </xf>
    <xf numFmtId="0" fontId="21" fillId="5" borderId="10" xfId="17" applyFont="1" applyFill="1" applyBorder="1" applyAlignment="1">
      <alignment horizontal="center" vertical="center" shrinkToFit="1"/>
    </xf>
    <xf numFmtId="0" fontId="21" fillId="4" borderId="24" xfId="17" applyFont="1" applyFill="1" applyBorder="1" applyAlignment="1">
      <alignment horizontal="center" vertical="center" wrapText="1"/>
    </xf>
    <xf numFmtId="0" fontId="21" fillId="4" borderId="12" xfId="17" applyFont="1" applyFill="1" applyBorder="1" applyAlignment="1">
      <alignment horizontal="center" vertical="center" wrapText="1"/>
    </xf>
    <xf numFmtId="0" fontId="21" fillId="0" borderId="24" xfId="17" applyFont="1" applyFill="1" applyBorder="1" applyAlignment="1">
      <alignment horizontal="center" vertical="center" wrapText="1"/>
    </xf>
    <xf numFmtId="0" fontId="21" fillId="4" borderId="19" xfId="17" applyFont="1" applyFill="1" applyBorder="1" applyAlignment="1">
      <alignment horizontal="center" vertical="center" shrinkToFit="1"/>
    </xf>
    <xf numFmtId="0" fontId="21" fillId="4" borderId="55" xfId="17" applyFont="1" applyFill="1" applyBorder="1" applyAlignment="1">
      <alignment horizontal="center" vertical="center" shrinkToFit="1"/>
    </xf>
    <xf numFmtId="0" fontId="21" fillId="4" borderId="18" xfId="17" applyFont="1" applyFill="1" applyBorder="1" applyAlignment="1">
      <alignment horizontal="center" vertical="center" shrinkToFit="1"/>
    </xf>
    <xf numFmtId="0" fontId="21" fillId="0" borderId="57" xfId="17" applyFont="1" applyFill="1" applyBorder="1" applyAlignment="1">
      <alignment horizontal="center" vertical="center" wrapText="1"/>
    </xf>
    <xf numFmtId="0" fontId="21" fillId="4" borderId="48" xfId="17" applyFont="1" applyFill="1" applyBorder="1" applyAlignment="1">
      <alignment horizontal="center" vertical="center" wrapText="1"/>
    </xf>
    <xf numFmtId="0" fontId="21" fillId="4" borderId="36" xfId="17" applyFont="1" applyFill="1" applyBorder="1" applyAlignment="1">
      <alignment horizontal="center" vertical="center" wrapText="1"/>
    </xf>
    <xf numFmtId="0" fontId="21" fillId="0" borderId="53" xfId="17" applyFont="1" applyFill="1" applyBorder="1" applyAlignment="1">
      <alignment horizontal="center" vertical="center" wrapText="1"/>
    </xf>
    <xf numFmtId="0" fontId="21" fillId="4" borderId="0" xfId="17" applyFont="1" applyFill="1" applyBorder="1" applyAlignment="1">
      <alignment horizontal="center" vertical="center" wrapText="1"/>
    </xf>
    <xf numFmtId="0" fontId="21" fillId="0" borderId="1" xfId="17" applyFont="1" applyFill="1" applyBorder="1" applyAlignment="1">
      <alignment horizontal="center" vertical="center" wrapText="1"/>
    </xf>
    <xf numFmtId="0" fontId="21" fillId="4" borderId="1" xfId="17" applyFont="1" applyFill="1" applyBorder="1" applyAlignment="1">
      <alignment horizontal="center" vertical="center" shrinkToFit="1"/>
    </xf>
    <xf numFmtId="0" fontId="21" fillId="4" borderId="3" xfId="17" applyFont="1" applyFill="1" applyBorder="1" applyAlignment="1">
      <alignment horizontal="center" vertical="center" shrinkToFit="1"/>
    </xf>
    <xf numFmtId="0" fontId="21" fillId="4" borderId="5" xfId="17" applyFont="1" applyFill="1" applyBorder="1" applyAlignment="1">
      <alignment horizontal="center" vertical="center" shrinkToFit="1"/>
    </xf>
    <xf numFmtId="0" fontId="21" fillId="0" borderId="27" xfId="17" applyFont="1" applyFill="1" applyBorder="1" applyAlignment="1">
      <alignment horizontal="center" vertical="center" textRotation="255" shrinkToFit="1"/>
    </xf>
    <xf numFmtId="0" fontId="21" fillId="0" borderId="60" xfId="17" applyFont="1" applyFill="1" applyBorder="1" applyAlignment="1">
      <alignment horizontal="center" vertical="center" textRotation="255" shrinkToFit="1"/>
    </xf>
    <xf numFmtId="0" fontId="21" fillId="0" borderId="19" xfId="17" applyFont="1" applyFill="1" applyBorder="1" applyAlignment="1">
      <alignment horizontal="center" vertical="center" shrinkToFit="1"/>
    </xf>
    <xf numFmtId="0" fontId="21" fillId="0" borderId="55" xfId="17" applyFont="1" applyFill="1" applyBorder="1" applyAlignment="1">
      <alignment horizontal="center" vertical="center" shrinkToFit="1"/>
    </xf>
    <xf numFmtId="0" fontId="21" fillId="4" borderId="20" xfId="17" applyFont="1" applyFill="1" applyBorder="1" applyAlignment="1">
      <alignment horizontal="center" vertical="center" shrinkToFit="1"/>
    </xf>
    <xf numFmtId="0" fontId="21" fillId="0" borderId="48" xfId="17" applyFont="1" applyFill="1" applyBorder="1" applyAlignment="1">
      <alignment horizontal="center" vertical="center" shrinkToFit="1"/>
    </xf>
    <xf numFmtId="0" fontId="21" fillId="0" borderId="36" xfId="17" applyFont="1" applyFill="1" applyBorder="1" applyAlignment="1">
      <alignment horizontal="center" vertical="center" shrinkToFit="1"/>
    </xf>
    <xf numFmtId="0" fontId="21" fillId="0" borderId="37" xfId="17" applyFont="1" applyFill="1" applyBorder="1" applyAlignment="1">
      <alignment horizontal="center" vertical="center" shrinkToFit="1"/>
    </xf>
    <xf numFmtId="0" fontId="6" fillId="0" borderId="48" xfId="17" applyFont="1" applyFill="1" applyBorder="1" applyAlignment="1">
      <alignment horizontal="center" vertical="center" shrinkToFit="1"/>
    </xf>
    <xf numFmtId="0" fontId="6" fillId="0" borderId="36" xfId="17" applyFont="1" applyFill="1" applyBorder="1" applyAlignment="1">
      <alignment horizontal="center" vertical="center" shrinkToFit="1"/>
    </xf>
    <xf numFmtId="0" fontId="6" fillId="0" borderId="37" xfId="17" applyFont="1" applyFill="1" applyBorder="1" applyAlignment="1">
      <alignment horizontal="center" vertical="center" shrinkToFit="1"/>
    </xf>
    <xf numFmtId="0" fontId="6" fillId="0" borderId="57" xfId="17" applyFont="1" applyFill="1" applyBorder="1" applyAlignment="1">
      <alignment horizontal="center" vertical="center" wrapText="1"/>
    </xf>
    <xf numFmtId="0" fontId="6" fillId="0" borderId="2" xfId="17" applyFont="1" applyFill="1" applyBorder="1" applyAlignment="1">
      <alignment horizontal="center" vertical="center" wrapText="1"/>
    </xf>
    <xf numFmtId="0" fontId="21" fillId="4" borderId="7" xfId="17" applyFont="1" applyFill="1" applyBorder="1" applyAlignment="1">
      <alignment horizontal="center" vertical="center" wrapText="1"/>
    </xf>
    <xf numFmtId="0" fontId="21" fillId="4" borderId="9" xfId="17" applyFont="1" applyFill="1" applyBorder="1" applyAlignment="1">
      <alignment horizontal="center" vertical="center" wrapText="1"/>
    </xf>
    <xf numFmtId="0" fontId="21" fillId="0" borderId="7" xfId="17" applyFont="1" applyFill="1" applyBorder="1" applyAlignment="1">
      <alignment horizontal="center" vertical="center" wrapText="1"/>
    </xf>
    <xf numFmtId="0" fontId="21" fillId="0" borderId="9" xfId="17" applyFont="1" applyFill="1" applyBorder="1" applyAlignment="1">
      <alignment horizontal="center" vertical="center" wrapText="1"/>
    </xf>
    <xf numFmtId="0" fontId="21" fillId="0" borderId="8" xfId="17" applyFont="1" applyFill="1" applyBorder="1" applyAlignment="1">
      <alignment horizontal="center" vertical="center" wrapText="1"/>
    </xf>
    <xf numFmtId="0" fontId="21" fillId="4" borderId="15" xfId="17" applyFont="1" applyFill="1" applyBorder="1" applyAlignment="1">
      <alignment horizontal="center" vertical="center" wrapText="1"/>
    </xf>
    <xf numFmtId="0" fontId="21" fillId="4" borderId="16" xfId="17" applyFont="1" applyFill="1" applyBorder="1" applyAlignment="1">
      <alignment horizontal="center" vertical="center" wrapText="1"/>
    </xf>
    <xf numFmtId="0" fontId="21" fillId="4" borderId="32" xfId="17" applyFont="1" applyFill="1" applyBorder="1" applyAlignment="1">
      <alignment horizontal="center" vertical="center" wrapText="1"/>
    </xf>
    <xf numFmtId="0" fontId="16" fillId="0" borderId="0" xfId="18" applyFont="1" applyAlignment="1">
      <alignment horizontal="left" wrapText="1"/>
    </xf>
    <xf numFmtId="0" fontId="16" fillId="6" borderId="0" xfId="18" applyFont="1" applyFill="1" applyAlignment="1">
      <alignment horizontal="left" vertical="top" wrapText="1"/>
    </xf>
    <xf numFmtId="0" fontId="16" fillId="0" borderId="0" xfId="18" applyFont="1" applyAlignment="1">
      <alignment horizontal="left" vertical="top" wrapText="1"/>
    </xf>
    <xf numFmtId="0" fontId="16" fillId="6" borderId="14" xfId="18" applyFont="1" applyFill="1" applyBorder="1" applyAlignment="1">
      <alignment horizontal="left" vertical="top" wrapText="1"/>
    </xf>
    <xf numFmtId="0" fontId="16" fillId="6" borderId="0" xfId="18" applyFont="1" applyFill="1" applyBorder="1" applyAlignment="1">
      <alignment horizontal="left" vertical="top" wrapText="1"/>
    </xf>
    <xf numFmtId="0" fontId="16" fillId="6" borderId="6" xfId="18" applyFont="1" applyFill="1" applyBorder="1" applyAlignment="1">
      <alignment horizontal="left" vertical="top" wrapText="1"/>
    </xf>
    <xf numFmtId="0" fontId="16" fillId="6" borderId="47" xfId="18" applyFont="1" applyFill="1" applyBorder="1" applyAlignment="1">
      <alignment horizontal="left" vertical="center"/>
    </xf>
    <xf numFmtId="0" fontId="16" fillId="6" borderId="14" xfId="18" applyFont="1" applyFill="1" applyBorder="1" applyAlignment="1">
      <alignment horizontal="left" vertical="center" wrapText="1"/>
    </xf>
    <xf numFmtId="0" fontId="16" fillId="6" borderId="0" xfId="18" applyFont="1" applyFill="1" applyBorder="1" applyAlignment="1">
      <alignment horizontal="left" vertical="center" wrapText="1"/>
    </xf>
    <xf numFmtId="0" fontId="41" fillId="6" borderId="92" xfId="18" applyFont="1" applyFill="1" applyBorder="1" applyAlignment="1">
      <alignment horizontal="center" vertical="center" wrapText="1"/>
    </xf>
    <xf numFmtId="0" fontId="41" fillId="6" borderId="93" xfId="18" applyFont="1" applyFill="1" applyBorder="1" applyAlignment="1">
      <alignment horizontal="center" vertical="center"/>
    </xf>
    <xf numFmtId="0" fontId="41" fillId="6" borderId="95" xfId="18" applyFont="1" applyFill="1" applyBorder="1" applyAlignment="1">
      <alignment horizontal="center" vertical="center"/>
    </xf>
    <xf numFmtId="0" fontId="41" fillId="6" borderId="96" xfId="18" applyFont="1" applyFill="1" applyBorder="1" applyAlignment="1">
      <alignment horizontal="center" vertical="center"/>
    </xf>
    <xf numFmtId="0" fontId="16" fillId="6" borderId="93" xfId="18" applyFont="1" applyFill="1" applyBorder="1" applyAlignment="1">
      <alignment horizontal="center" vertical="center"/>
    </xf>
    <xf numFmtId="0" fontId="16" fillId="6" borderId="94" xfId="18" applyFont="1" applyFill="1" applyBorder="1" applyAlignment="1">
      <alignment horizontal="center" vertical="center"/>
    </xf>
    <xf numFmtId="0" fontId="16" fillId="6" borderId="96" xfId="18" applyFont="1" applyFill="1" applyBorder="1" applyAlignment="1">
      <alignment horizontal="center" vertical="center"/>
    </xf>
    <xf numFmtId="0" fontId="16" fillId="6" borderId="97" xfId="18" applyFont="1" applyFill="1" applyBorder="1" applyAlignment="1">
      <alignment horizontal="center" vertical="center"/>
    </xf>
    <xf numFmtId="0" fontId="16" fillId="9" borderId="81" xfId="18" quotePrefix="1" applyFont="1" applyFill="1" applyBorder="1" applyAlignment="1">
      <alignment horizontal="center" vertical="center"/>
    </xf>
    <xf numFmtId="0" fontId="16" fillId="9" borderId="82" xfId="18" quotePrefix="1" applyFont="1" applyFill="1" applyBorder="1" applyAlignment="1">
      <alignment horizontal="center" vertical="center"/>
    </xf>
    <xf numFmtId="0" fontId="16" fillId="9" borderId="89" xfId="18" quotePrefix="1" applyFont="1" applyFill="1" applyBorder="1" applyAlignment="1">
      <alignment horizontal="center" vertical="center"/>
    </xf>
    <xf numFmtId="0" fontId="16" fillId="9" borderId="90" xfId="18" quotePrefix="1" applyFont="1" applyFill="1" applyBorder="1" applyAlignment="1">
      <alignment horizontal="center" vertical="center"/>
    </xf>
    <xf numFmtId="0" fontId="16" fillId="6" borderId="5" xfId="18" applyFont="1" applyFill="1" applyBorder="1" applyAlignment="1">
      <alignment horizontal="center" vertical="center"/>
    </xf>
    <xf numFmtId="0" fontId="16" fillId="6" borderId="6" xfId="18" applyFont="1" applyFill="1" applyBorder="1" applyAlignment="1">
      <alignment horizontal="center" vertical="center"/>
    </xf>
    <xf numFmtId="0" fontId="16" fillId="6" borderId="8" xfId="18" applyFont="1" applyFill="1" applyBorder="1" applyAlignment="1">
      <alignment horizontal="center" vertical="center"/>
    </xf>
    <xf numFmtId="0" fontId="16" fillId="6" borderId="84" xfId="18" applyFont="1" applyFill="1" applyBorder="1" applyAlignment="1">
      <alignment horizontal="left" vertical="center" wrapText="1"/>
    </xf>
    <xf numFmtId="0" fontId="16" fillId="6" borderId="10" xfId="18" applyFont="1" applyFill="1" applyBorder="1" applyAlignment="1">
      <alignment horizontal="left" vertical="center" wrapText="1"/>
    </xf>
    <xf numFmtId="0" fontId="16" fillId="6" borderId="12" xfId="18" applyFont="1" applyFill="1" applyBorder="1" applyAlignment="1">
      <alignment horizontal="left" vertical="center" wrapText="1"/>
    </xf>
    <xf numFmtId="0" fontId="16" fillId="6" borderId="11" xfId="18" applyFont="1" applyFill="1" applyBorder="1" applyAlignment="1">
      <alignment horizontal="left" vertical="center" wrapText="1"/>
    </xf>
    <xf numFmtId="0" fontId="41" fillId="6" borderId="91" xfId="18" quotePrefix="1" applyFont="1" applyFill="1" applyBorder="1" applyAlignment="1">
      <alignment horizontal="center" vertical="center"/>
    </xf>
    <xf numFmtId="0" fontId="16" fillId="6" borderId="1" xfId="18" applyFont="1" applyFill="1" applyBorder="1" applyAlignment="1">
      <alignment horizontal="center" vertical="center"/>
    </xf>
    <xf numFmtId="0" fontId="16" fillId="6" borderId="2" xfId="18" applyFont="1" applyFill="1" applyBorder="1" applyAlignment="1">
      <alignment horizontal="center" vertical="center"/>
    </xf>
    <xf numFmtId="0" fontId="16" fillId="6" borderId="3" xfId="18" applyFont="1" applyFill="1" applyBorder="1" applyAlignment="1">
      <alignment horizontal="left" vertical="center" wrapText="1"/>
    </xf>
    <xf numFmtId="0" fontId="16" fillId="6" borderId="4" xfId="18" applyFont="1" applyFill="1" applyBorder="1" applyAlignment="1">
      <alignment horizontal="left" vertical="center" wrapText="1"/>
    </xf>
    <xf numFmtId="0" fontId="16" fillId="6" borderId="5" xfId="18" applyFont="1" applyFill="1" applyBorder="1" applyAlignment="1">
      <alignment horizontal="left" vertical="center" wrapText="1"/>
    </xf>
    <xf numFmtId="0" fontId="16" fillId="6" borderId="7" xfId="18" applyFont="1" applyFill="1" applyBorder="1" applyAlignment="1">
      <alignment horizontal="left" vertical="center" wrapText="1"/>
    </xf>
    <xf numFmtId="0" fontId="16" fillId="6" borderId="9" xfId="18" applyFont="1" applyFill="1" applyBorder="1" applyAlignment="1">
      <alignment horizontal="left" vertical="center" wrapText="1"/>
    </xf>
    <xf numFmtId="0" fontId="16" fillId="6" borderId="8" xfId="18" applyFont="1" applyFill="1" applyBorder="1" applyAlignment="1">
      <alignment horizontal="left" vertical="center" wrapText="1"/>
    </xf>
    <xf numFmtId="0" fontId="16" fillId="9" borderId="10" xfId="18" applyFont="1" applyFill="1" applyBorder="1" applyAlignment="1">
      <alignment horizontal="center" vertical="center" wrapText="1"/>
    </xf>
    <xf numFmtId="0" fontId="16" fillId="6" borderId="11" xfId="18" applyFont="1" applyFill="1" applyBorder="1" applyAlignment="1">
      <alignment horizontal="center" vertical="center" wrapText="1"/>
    </xf>
    <xf numFmtId="0" fontId="16" fillId="6" borderId="13" xfId="18" applyFont="1" applyFill="1" applyBorder="1" applyAlignment="1">
      <alignment horizontal="center" vertical="center" wrapText="1"/>
    </xf>
    <xf numFmtId="0" fontId="16" fillId="6" borderId="6" xfId="18" applyFont="1" applyFill="1" applyBorder="1" applyAlignment="1">
      <alignment horizontal="center" vertical="center" wrapText="1"/>
    </xf>
    <xf numFmtId="0" fontId="16" fillId="6" borderId="47" xfId="18" applyFont="1" applyFill="1" applyBorder="1" applyAlignment="1">
      <alignment horizontal="center" vertical="center" wrapText="1"/>
    </xf>
    <xf numFmtId="0" fontId="16" fillId="6" borderId="47" xfId="18" applyFont="1" applyFill="1" applyBorder="1" applyAlignment="1">
      <alignment horizontal="left" vertical="center" wrapText="1"/>
    </xf>
    <xf numFmtId="0" fontId="16" fillId="9" borderId="3" xfId="18" applyFont="1" applyFill="1" applyBorder="1" applyAlignment="1">
      <alignment horizontal="center" vertical="center"/>
    </xf>
    <xf numFmtId="0" fontId="16" fillId="9" borderId="14" xfId="18" applyFont="1" applyFill="1" applyBorder="1" applyAlignment="1">
      <alignment horizontal="center" vertical="center"/>
    </xf>
    <xf numFmtId="0" fontId="16" fillId="9" borderId="7" xfId="18" applyFont="1" applyFill="1" applyBorder="1" applyAlignment="1">
      <alignment horizontal="center" vertical="center"/>
    </xf>
    <xf numFmtId="0" fontId="16" fillId="6" borderId="14" xfId="18" applyFont="1" applyFill="1" applyBorder="1" applyAlignment="1">
      <alignment horizontal="center" vertical="center" wrapText="1"/>
    </xf>
    <xf numFmtId="0" fontId="16" fillId="6" borderId="0" xfId="18" applyFont="1" applyFill="1" applyBorder="1" applyAlignment="1">
      <alignment horizontal="center" vertical="center" wrapText="1"/>
    </xf>
    <xf numFmtId="0" fontId="16" fillId="6" borderId="47" xfId="18" applyFont="1" applyFill="1" applyBorder="1" applyAlignment="1">
      <alignment horizontal="center" vertical="center"/>
    </xf>
    <xf numFmtId="0" fontId="16" fillId="6" borderId="6" xfId="18" applyFont="1" applyFill="1" applyBorder="1" applyAlignment="1">
      <alignment horizontal="left" vertical="center" wrapText="1"/>
    </xf>
    <xf numFmtId="0" fontId="16" fillId="9" borderId="47" xfId="18" applyFont="1" applyFill="1" applyBorder="1" applyAlignment="1">
      <alignment horizontal="center" vertical="center"/>
    </xf>
    <xf numFmtId="0" fontId="16" fillId="6" borderId="0" xfId="18" applyFont="1" applyFill="1" applyBorder="1" applyAlignment="1">
      <alignment horizontal="left" vertical="center"/>
    </xf>
    <xf numFmtId="0" fontId="16" fillId="6" borderId="84" xfId="18" applyFont="1" applyFill="1" applyBorder="1" applyAlignment="1">
      <alignment horizontal="left" vertical="center"/>
    </xf>
    <xf numFmtId="0" fontId="16" fillId="6" borderId="3" xfId="18" applyFont="1" applyFill="1" applyBorder="1" applyAlignment="1">
      <alignment horizontal="left" vertical="top" wrapText="1"/>
    </xf>
    <xf numFmtId="0" fontId="16" fillId="6" borderId="4" xfId="18" applyFont="1" applyFill="1" applyBorder="1" applyAlignment="1">
      <alignment horizontal="left" vertical="top" wrapText="1"/>
    </xf>
    <xf numFmtId="0" fontId="16" fillId="6" borderId="5" xfId="18" applyFont="1" applyFill="1" applyBorder="1" applyAlignment="1">
      <alignment horizontal="left" vertical="top" wrapText="1"/>
    </xf>
    <xf numFmtId="0" fontId="16" fillId="6" borderId="7" xfId="18" applyFont="1" applyFill="1" applyBorder="1" applyAlignment="1">
      <alignment horizontal="center" vertical="center" wrapText="1"/>
    </xf>
    <xf numFmtId="0" fontId="16" fillId="9" borderId="47" xfId="18" applyFont="1" applyFill="1" applyBorder="1" applyAlignment="1">
      <alignment horizontal="center" vertical="center" wrapText="1"/>
    </xf>
    <xf numFmtId="0" fontId="16" fillId="9" borderId="2" xfId="18" applyFont="1" applyFill="1" applyBorder="1" applyAlignment="1">
      <alignment horizontal="center" vertical="center" wrapText="1"/>
    </xf>
    <xf numFmtId="0" fontId="16" fillId="9" borderId="7" xfId="18" applyFont="1" applyFill="1" applyBorder="1" applyAlignment="1">
      <alignment horizontal="center" vertical="center" wrapText="1"/>
    </xf>
    <xf numFmtId="0" fontId="16" fillId="9" borderId="3" xfId="18" applyFont="1" applyFill="1" applyBorder="1" applyAlignment="1">
      <alignment horizontal="center" vertical="center" wrapText="1"/>
    </xf>
    <xf numFmtId="0" fontId="16" fillId="6" borderId="5" xfId="18" applyFont="1" applyFill="1" applyBorder="1" applyAlignment="1">
      <alignment horizontal="center" vertical="center" wrapText="1"/>
    </xf>
    <xf numFmtId="0" fontId="16" fillId="6" borderId="8" xfId="18" applyFont="1" applyFill="1" applyBorder="1" applyAlignment="1">
      <alignment horizontal="center" vertical="center" wrapText="1"/>
    </xf>
    <xf numFmtId="0" fontId="16" fillId="9" borderId="4" xfId="18" applyFont="1" applyFill="1" applyBorder="1" applyAlignment="1">
      <alignment horizontal="center" vertical="center"/>
    </xf>
    <xf numFmtId="0" fontId="16" fillId="9" borderId="0" xfId="18" applyFont="1" applyFill="1" applyBorder="1" applyAlignment="1">
      <alignment horizontal="center" vertical="center"/>
    </xf>
    <xf numFmtId="0" fontId="16" fillId="9" borderId="9" xfId="18" applyFont="1" applyFill="1" applyBorder="1" applyAlignment="1">
      <alignment horizontal="center" vertical="center"/>
    </xf>
    <xf numFmtId="0" fontId="16" fillId="6" borderId="3" xfId="18" applyFont="1" applyFill="1" applyBorder="1" applyAlignment="1">
      <alignment horizontal="center" vertical="center" wrapText="1"/>
    </xf>
    <xf numFmtId="0" fontId="41" fillId="6" borderId="12" xfId="18" applyFont="1" applyFill="1" applyBorder="1" applyAlignment="1">
      <alignment horizontal="left" vertical="center" wrapText="1"/>
    </xf>
    <xf numFmtId="0" fontId="41" fillId="6" borderId="11" xfId="18" applyFont="1" applyFill="1" applyBorder="1" applyAlignment="1">
      <alignment horizontal="left" vertical="center" wrapText="1"/>
    </xf>
    <xf numFmtId="0" fontId="16" fillId="6" borderId="11" xfId="18" applyFont="1" applyFill="1" applyBorder="1" applyAlignment="1">
      <alignment horizontal="center" vertical="center"/>
    </xf>
    <xf numFmtId="0" fontId="19" fillId="6" borderId="0" xfId="18" applyFont="1" applyFill="1" applyAlignment="1">
      <alignment horizontal="center" vertical="center" wrapText="1"/>
    </xf>
    <xf numFmtId="0" fontId="19" fillId="6" borderId="0" xfId="18" applyFont="1" applyFill="1" applyAlignment="1">
      <alignment horizontal="center" vertical="center"/>
    </xf>
    <xf numFmtId="0" fontId="16" fillId="6" borderId="10" xfId="18" applyFont="1" applyFill="1" applyBorder="1" applyAlignment="1">
      <alignment horizontal="left" vertical="center"/>
    </xf>
    <xf numFmtId="0" fontId="16" fillId="6" borderId="12" xfId="18" applyFont="1" applyFill="1" applyBorder="1" applyAlignment="1">
      <alignment horizontal="left" vertical="center"/>
    </xf>
    <xf numFmtId="0" fontId="16" fillId="6" borderId="11" xfId="18" applyFont="1" applyFill="1" applyBorder="1" applyAlignment="1">
      <alignment horizontal="left" vertical="center"/>
    </xf>
    <xf numFmtId="0" fontId="39" fillId="6" borderId="81" xfId="18" applyFont="1" applyFill="1" applyBorder="1" applyAlignment="1">
      <alignment horizontal="center" vertical="center" wrapText="1"/>
    </xf>
    <xf numFmtId="0" fontId="39" fillId="6" borderId="82" xfId="18" applyFont="1" applyFill="1" applyBorder="1" applyAlignment="1">
      <alignment horizontal="center" vertical="center" wrapText="1"/>
    </xf>
    <xf numFmtId="0" fontId="39" fillId="6" borderId="87" xfId="18" applyFont="1" applyFill="1" applyBorder="1" applyAlignment="1">
      <alignment horizontal="center" vertical="center" wrapText="1"/>
    </xf>
    <xf numFmtId="0" fontId="39" fillId="6" borderId="88" xfId="18" applyFont="1" applyFill="1" applyBorder="1" applyAlignment="1">
      <alignment horizontal="center" vertical="center" wrapText="1"/>
    </xf>
    <xf numFmtId="0" fontId="28" fillId="6" borderId="3" xfId="1" applyFont="1" applyFill="1" applyBorder="1" applyAlignment="1">
      <alignment horizontal="center" vertical="center"/>
    </xf>
    <xf numFmtId="0" fontId="28" fillId="6" borderId="14" xfId="1" applyFont="1" applyFill="1" applyBorder="1" applyAlignment="1">
      <alignment horizontal="center" vertical="center"/>
    </xf>
    <xf numFmtId="0" fontId="28" fillId="6" borderId="7" xfId="1" applyFont="1" applyFill="1" applyBorder="1" applyAlignment="1">
      <alignment horizontal="center" vertical="center"/>
    </xf>
    <xf numFmtId="0" fontId="16" fillId="6" borderId="3" xfId="1" applyFont="1" applyFill="1" applyBorder="1" applyAlignment="1">
      <alignment horizontal="left" vertical="center" wrapText="1"/>
    </xf>
    <xf numFmtId="0" fontId="16" fillId="6" borderId="4" xfId="1" applyFont="1" applyFill="1" applyBorder="1" applyAlignment="1">
      <alignment horizontal="left" vertical="center" wrapText="1"/>
    </xf>
    <xf numFmtId="0" fontId="16" fillId="6" borderId="5" xfId="1" applyFont="1" applyFill="1" applyBorder="1" applyAlignment="1">
      <alignment horizontal="left" vertical="center" wrapText="1"/>
    </xf>
    <xf numFmtId="0" fontId="16" fillId="6" borderId="14" xfId="1" applyFont="1" applyFill="1" applyBorder="1" applyAlignment="1">
      <alignment horizontal="left" vertical="center" wrapText="1"/>
    </xf>
    <xf numFmtId="0" fontId="16" fillId="6" borderId="0" xfId="1" applyFont="1" applyFill="1" applyBorder="1" applyAlignment="1">
      <alignment horizontal="left" vertical="center" wrapText="1"/>
    </xf>
    <xf numFmtId="0" fontId="16" fillId="6" borderId="6" xfId="1" applyFont="1" applyFill="1" applyBorder="1" applyAlignment="1">
      <alignment horizontal="left" vertical="center" wrapText="1"/>
    </xf>
    <xf numFmtId="0" fontId="16" fillId="6" borderId="7" xfId="1" applyFont="1" applyFill="1" applyBorder="1" applyAlignment="1">
      <alignment horizontal="left" vertical="center" wrapText="1"/>
    </xf>
    <xf numFmtId="0" fontId="16" fillId="6" borderId="9" xfId="1" applyFont="1" applyFill="1" applyBorder="1" applyAlignment="1">
      <alignment horizontal="left" vertical="center" wrapText="1"/>
    </xf>
    <xf numFmtId="0" fontId="16" fillId="6" borderId="8" xfId="1" applyFont="1" applyFill="1" applyBorder="1" applyAlignment="1">
      <alignment horizontal="left" vertical="center" wrapText="1"/>
    </xf>
    <xf numFmtId="0" fontId="28" fillId="6" borderId="1" xfId="1" applyFont="1" applyFill="1" applyBorder="1" applyAlignment="1">
      <alignment horizontal="center" vertical="center"/>
    </xf>
    <xf numFmtId="0" fontId="28" fillId="6" borderId="13" xfId="1" applyFont="1" applyFill="1" applyBorder="1" applyAlignment="1">
      <alignment horizontal="center" vertical="center"/>
    </xf>
    <xf numFmtId="0" fontId="28" fillId="6" borderId="2" xfId="1" applyFont="1" applyFill="1" applyBorder="1" applyAlignment="1">
      <alignment horizontal="center" vertical="center"/>
    </xf>
    <xf numFmtId="0" fontId="16" fillId="6" borderId="3" xfId="1" applyFont="1" applyFill="1" applyBorder="1" applyAlignment="1">
      <alignment vertical="center" wrapText="1"/>
    </xf>
    <xf numFmtId="0" fontId="16" fillId="6" borderId="4" xfId="1" applyFont="1" applyFill="1" applyBorder="1" applyAlignment="1">
      <alignment vertical="center" wrapText="1"/>
    </xf>
    <xf numFmtId="0" fontId="16" fillId="6" borderId="5" xfId="1" applyFont="1" applyFill="1" applyBorder="1" applyAlignment="1">
      <alignment vertical="center" wrapText="1"/>
    </xf>
    <xf numFmtId="0" fontId="16" fillId="6" borderId="14" xfId="1" applyFont="1" applyFill="1" applyBorder="1" applyAlignment="1">
      <alignment vertical="center" wrapText="1"/>
    </xf>
    <xf numFmtId="0" fontId="16" fillId="6" borderId="0" xfId="1" applyFont="1" applyFill="1" applyBorder="1" applyAlignment="1">
      <alignment vertical="center" wrapText="1"/>
    </xf>
    <xf numFmtId="0" fontId="16" fillId="6" borderId="6" xfId="1" applyFont="1" applyFill="1" applyBorder="1" applyAlignment="1">
      <alignment vertical="center" wrapText="1"/>
    </xf>
    <xf numFmtId="0" fontId="16" fillId="6" borderId="7" xfId="1" applyFont="1" applyFill="1" applyBorder="1" applyAlignment="1">
      <alignment vertical="center" wrapText="1"/>
    </xf>
    <xf numFmtId="0" fontId="16" fillId="6" borderId="9" xfId="1" applyFont="1" applyFill="1" applyBorder="1" applyAlignment="1">
      <alignment vertical="center" wrapText="1"/>
    </xf>
    <xf numFmtId="0" fontId="16" fillId="6" borderId="8" xfId="1" applyFont="1" applyFill="1" applyBorder="1" applyAlignment="1">
      <alignment vertical="center" wrapText="1"/>
    </xf>
    <xf numFmtId="0" fontId="28" fillId="0" borderId="3" xfId="1" applyFont="1" applyBorder="1" applyAlignment="1">
      <alignment horizontal="center" vertical="center"/>
    </xf>
    <xf numFmtId="0" fontId="28" fillId="0" borderId="14" xfId="1" applyFont="1" applyBorder="1" applyAlignment="1">
      <alignment horizontal="center" vertical="center"/>
    </xf>
    <xf numFmtId="0" fontId="28" fillId="0" borderId="7" xfId="1" applyFont="1" applyBorder="1" applyAlignment="1">
      <alignment horizontal="center" vertical="center"/>
    </xf>
    <xf numFmtId="0" fontId="16" fillId="2" borderId="3" xfId="1" applyFont="1" applyFill="1" applyBorder="1" applyAlignment="1">
      <alignment horizontal="left" vertical="center" wrapText="1" shrinkToFit="1"/>
    </xf>
    <xf numFmtId="0" fontId="16" fillId="2" borderId="4" xfId="1" applyFont="1" applyFill="1" applyBorder="1" applyAlignment="1">
      <alignment horizontal="left" vertical="center" wrapText="1" shrinkToFit="1"/>
    </xf>
    <xf numFmtId="0" fontId="16" fillId="2" borderId="5" xfId="1" applyFont="1" applyFill="1" applyBorder="1" applyAlignment="1">
      <alignment horizontal="left" vertical="center" wrapText="1" shrinkToFit="1"/>
    </xf>
    <xf numFmtId="0" fontId="16" fillId="2" borderId="14" xfId="1" applyFont="1" applyFill="1" applyBorder="1" applyAlignment="1">
      <alignment horizontal="left" vertical="center" wrapText="1" shrinkToFit="1"/>
    </xf>
    <xf numFmtId="0" fontId="16" fillId="2" borderId="0" xfId="1" applyFont="1" applyFill="1" applyBorder="1" applyAlignment="1">
      <alignment horizontal="left" vertical="center" wrapText="1" shrinkToFit="1"/>
    </xf>
    <xf numFmtId="0" fontId="16" fillId="2" borderId="6" xfId="1" applyFont="1" applyFill="1" applyBorder="1" applyAlignment="1">
      <alignment horizontal="left" vertical="center" wrapText="1" shrinkToFit="1"/>
    </xf>
    <xf numFmtId="0" fontId="16" fillId="2" borderId="7" xfId="1" applyFont="1" applyFill="1" applyBorder="1" applyAlignment="1">
      <alignment horizontal="left" vertical="center" wrapText="1" shrinkToFit="1"/>
    </xf>
    <xf numFmtId="0" fontId="16" fillId="2" borderId="9" xfId="1" applyFont="1" applyFill="1" applyBorder="1" applyAlignment="1">
      <alignment horizontal="left" vertical="center" wrapText="1" shrinkToFit="1"/>
    </xf>
    <xf numFmtId="0" fontId="16" fillId="2" borderId="8" xfId="1" applyFont="1" applyFill="1" applyBorder="1" applyAlignment="1">
      <alignment horizontal="left" vertical="center" wrapText="1" shrinkToFit="1"/>
    </xf>
    <xf numFmtId="0" fontId="16" fillId="2" borderId="10" xfId="1" applyFont="1" applyFill="1" applyBorder="1" applyAlignment="1">
      <alignment horizontal="left" vertical="center" wrapText="1" shrinkToFit="1"/>
    </xf>
    <xf numFmtId="0" fontId="16" fillId="2" borderId="12" xfId="1" applyFont="1" applyFill="1" applyBorder="1" applyAlignment="1">
      <alignment horizontal="left" vertical="center" wrapText="1" shrinkToFit="1"/>
    </xf>
    <xf numFmtId="0" fontId="16" fillId="2" borderId="11" xfId="1" applyFont="1" applyFill="1" applyBorder="1" applyAlignment="1">
      <alignment horizontal="left" vertical="center" wrapText="1" shrinkToFit="1"/>
    </xf>
    <xf numFmtId="0" fontId="16" fillId="6" borderId="3" xfId="1" applyFont="1" applyFill="1" applyBorder="1" applyAlignment="1">
      <alignment horizontal="left" vertical="center" wrapText="1" shrinkToFit="1"/>
    </xf>
    <xf numFmtId="0" fontId="16" fillId="6" borderId="4" xfId="1" applyFont="1" applyFill="1" applyBorder="1" applyAlignment="1">
      <alignment horizontal="left" vertical="center" wrapText="1" shrinkToFit="1"/>
    </xf>
    <xf numFmtId="0" fontId="16" fillId="6" borderId="5" xfId="1" applyFont="1" applyFill="1" applyBorder="1" applyAlignment="1">
      <alignment horizontal="left" vertical="center" wrapText="1" shrinkToFit="1"/>
    </xf>
    <xf numFmtId="0" fontId="16" fillId="6" borderId="7" xfId="1" applyFont="1" applyFill="1" applyBorder="1" applyAlignment="1">
      <alignment horizontal="left" vertical="center" wrapText="1" shrinkToFit="1"/>
    </xf>
    <xf numFmtId="0" fontId="16" fillId="6" borderId="9" xfId="1" applyFont="1" applyFill="1" applyBorder="1" applyAlignment="1">
      <alignment horizontal="left" vertical="center" wrapText="1" shrinkToFit="1"/>
    </xf>
    <xf numFmtId="0" fontId="16" fillId="6" borderId="8" xfId="1" applyFont="1" applyFill="1" applyBorder="1" applyAlignment="1">
      <alignment horizontal="left" vertical="center" wrapText="1" shrinkToFit="1"/>
    </xf>
    <xf numFmtId="0" fontId="28" fillId="0" borderId="1" xfId="1" applyFont="1" applyBorder="1" applyAlignment="1">
      <alignment horizontal="center" vertical="center"/>
    </xf>
    <xf numFmtId="0" fontId="28" fillId="0" borderId="13" xfId="1" applyFont="1" applyBorder="1" applyAlignment="1">
      <alignment horizontal="center" vertical="center"/>
    </xf>
    <xf numFmtId="0" fontId="28" fillId="0" borderId="2" xfId="1" applyFont="1" applyBorder="1" applyAlignment="1">
      <alignment horizontal="center" vertical="center"/>
    </xf>
    <xf numFmtId="0" fontId="16" fillId="2" borderId="3"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28" fillId="6" borderId="1" xfId="11" applyFont="1" applyFill="1" applyBorder="1" applyAlignment="1">
      <alignment horizontal="center" vertical="center"/>
    </xf>
    <xf numFmtId="0" fontId="28" fillId="6" borderId="13" xfId="11" applyFont="1" applyFill="1" applyBorder="1" applyAlignment="1">
      <alignment horizontal="center" vertical="center"/>
    </xf>
    <xf numFmtId="0" fontId="28" fillId="6" borderId="2" xfId="11" applyFont="1" applyFill="1" applyBorder="1" applyAlignment="1">
      <alignment horizontal="center" vertical="center"/>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0"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8" xfId="0" applyFont="1" applyFill="1" applyBorder="1" applyAlignment="1">
      <alignment horizontal="left" vertical="center" wrapText="1"/>
    </xf>
    <xf numFmtId="0" fontId="28" fillId="6" borderId="1"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2" xfId="0" applyFont="1" applyFill="1" applyBorder="1" applyAlignment="1">
      <alignment horizontal="center" vertical="center"/>
    </xf>
    <xf numFmtId="0" fontId="16" fillId="6" borderId="3" xfId="10" applyFont="1" applyFill="1" applyBorder="1" applyAlignment="1">
      <alignment horizontal="left" vertical="center" wrapText="1"/>
    </xf>
    <xf numFmtId="0" fontId="16" fillId="6" borderId="4" xfId="10" applyFont="1" applyFill="1" applyBorder="1" applyAlignment="1">
      <alignment horizontal="left" vertical="center" wrapText="1"/>
    </xf>
    <xf numFmtId="0" fontId="16" fillId="6" borderId="5" xfId="10" applyFont="1" applyFill="1" applyBorder="1" applyAlignment="1">
      <alignment horizontal="left" vertical="center" wrapText="1"/>
    </xf>
    <xf numFmtId="0" fontId="16" fillId="6" borderId="14" xfId="10" applyFont="1" applyFill="1" applyBorder="1" applyAlignment="1">
      <alignment horizontal="left" vertical="center" wrapText="1"/>
    </xf>
    <xf numFmtId="0" fontId="16" fillId="6" borderId="0" xfId="10" applyFont="1" applyFill="1" applyBorder="1" applyAlignment="1">
      <alignment horizontal="left" vertical="center" wrapText="1"/>
    </xf>
    <xf numFmtId="0" fontId="16" fillId="6" borderId="6" xfId="10" applyFont="1" applyFill="1" applyBorder="1" applyAlignment="1">
      <alignment horizontal="left" vertical="center" wrapText="1"/>
    </xf>
    <xf numFmtId="0" fontId="16" fillId="6" borderId="7" xfId="10" applyFont="1" applyFill="1" applyBorder="1" applyAlignment="1">
      <alignment horizontal="left" vertical="center" wrapText="1"/>
    </xf>
    <xf numFmtId="0" fontId="16" fillId="6" borderId="9" xfId="10" applyFont="1" applyFill="1" applyBorder="1" applyAlignment="1">
      <alignment horizontal="left" vertical="center" wrapText="1"/>
    </xf>
    <xf numFmtId="0" fontId="16" fillId="6" borderId="8" xfId="10" applyFont="1" applyFill="1" applyBorder="1" applyAlignment="1">
      <alignment horizontal="left" vertical="center" wrapText="1"/>
    </xf>
    <xf numFmtId="0" fontId="28" fillId="6" borderId="1" xfId="10" applyFont="1" applyFill="1" applyBorder="1" applyAlignment="1">
      <alignment horizontal="center" vertical="center"/>
    </xf>
    <xf numFmtId="0" fontId="28" fillId="6" borderId="13" xfId="10" applyFont="1" applyFill="1" applyBorder="1" applyAlignment="1">
      <alignment horizontal="center" vertical="center"/>
    </xf>
    <xf numFmtId="0" fontId="28" fillId="6" borderId="2" xfId="10" applyFont="1" applyFill="1" applyBorder="1" applyAlignment="1">
      <alignment horizontal="center" vertical="center"/>
    </xf>
    <xf numFmtId="0" fontId="16" fillId="6" borderId="50" xfId="0" applyFont="1" applyFill="1" applyBorder="1" applyAlignment="1">
      <alignment horizontal="center" vertical="center" wrapText="1"/>
    </xf>
    <xf numFmtId="0" fontId="16" fillId="6" borderId="66" xfId="0" applyFont="1" applyFill="1" applyBorder="1" applyAlignment="1">
      <alignment horizontal="center" vertical="center" wrapText="1"/>
    </xf>
    <xf numFmtId="0" fontId="16" fillId="6" borderId="52" xfId="0" applyFont="1" applyFill="1" applyBorder="1" applyAlignment="1">
      <alignment horizontal="center" vertical="center" wrapText="1"/>
    </xf>
    <xf numFmtId="0" fontId="16" fillId="6" borderId="51" xfId="0" applyFont="1" applyFill="1" applyBorder="1" applyAlignment="1">
      <alignment horizontal="center" vertical="center" wrapText="1"/>
    </xf>
    <xf numFmtId="0" fontId="16" fillId="6" borderId="3" xfId="8" applyFont="1" applyFill="1" applyBorder="1" applyAlignment="1">
      <alignment horizontal="left" vertical="center" wrapText="1"/>
    </xf>
    <xf numFmtId="0" fontId="16" fillId="6" borderId="4" xfId="8" applyFont="1" applyFill="1" applyBorder="1" applyAlignment="1">
      <alignment horizontal="left" vertical="center" wrapText="1"/>
    </xf>
    <xf numFmtId="0" fontId="16" fillId="6" borderId="5" xfId="8" applyFont="1" applyFill="1" applyBorder="1" applyAlignment="1">
      <alignment horizontal="left" vertical="center" wrapText="1"/>
    </xf>
    <xf numFmtId="0" fontId="16" fillId="6" borderId="14" xfId="8" applyFont="1" applyFill="1" applyBorder="1" applyAlignment="1">
      <alignment horizontal="left" vertical="center" wrapText="1"/>
    </xf>
    <xf numFmtId="0" fontId="16" fillId="6" borderId="0" xfId="8" applyFont="1" applyFill="1" applyBorder="1" applyAlignment="1">
      <alignment horizontal="left" vertical="center" wrapText="1"/>
    </xf>
    <xf numFmtId="0" fontId="16" fillId="6" borderId="6" xfId="8" applyFont="1" applyFill="1" applyBorder="1" applyAlignment="1">
      <alignment horizontal="left" vertical="center" wrapText="1"/>
    </xf>
    <xf numFmtId="0" fontId="16" fillId="6" borderId="7" xfId="8" applyFont="1" applyFill="1" applyBorder="1" applyAlignment="1">
      <alignment horizontal="left" vertical="center" wrapText="1"/>
    </xf>
    <xf numFmtId="0" fontId="16" fillId="6" borderId="9" xfId="8" applyFont="1" applyFill="1" applyBorder="1" applyAlignment="1">
      <alignment horizontal="left" vertical="center" wrapText="1"/>
    </xf>
    <xf numFmtId="0" fontId="16" fillId="6" borderId="8" xfId="8" applyFont="1" applyFill="1" applyBorder="1" applyAlignment="1">
      <alignment horizontal="left" vertical="center" wrapText="1"/>
    </xf>
    <xf numFmtId="0" fontId="28" fillId="6" borderId="1" xfId="4" applyFont="1" applyFill="1" applyBorder="1" applyAlignment="1">
      <alignment horizontal="center" vertical="center"/>
    </xf>
    <xf numFmtId="0" fontId="28" fillId="6" borderId="13" xfId="4" applyFont="1" applyFill="1" applyBorder="1" applyAlignment="1">
      <alignment horizontal="center" vertical="center"/>
    </xf>
    <xf numFmtId="0" fontId="28" fillId="6" borderId="2" xfId="4" applyFont="1" applyFill="1" applyBorder="1" applyAlignment="1">
      <alignment horizontal="center" vertical="center"/>
    </xf>
    <xf numFmtId="0" fontId="16" fillId="6" borderId="3" xfId="8" applyFont="1" applyFill="1" applyBorder="1" applyAlignment="1">
      <alignment vertical="center" wrapText="1"/>
    </xf>
    <xf numFmtId="0" fontId="16" fillId="6" borderId="4" xfId="8" applyFont="1" applyFill="1" applyBorder="1" applyAlignment="1">
      <alignment vertical="center" wrapText="1"/>
    </xf>
    <xf numFmtId="0" fontId="16" fillId="6" borderId="5" xfId="8" applyFont="1" applyFill="1" applyBorder="1" applyAlignment="1">
      <alignment vertical="center" wrapText="1"/>
    </xf>
    <xf numFmtId="0" fontId="16" fillId="6" borderId="14" xfId="8" applyFont="1" applyFill="1" applyBorder="1" applyAlignment="1">
      <alignment vertical="center" wrapText="1"/>
    </xf>
    <xf numFmtId="0" fontId="16" fillId="6" borderId="0" xfId="8" applyFont="1" applyFill="1" applyBorder="1" applyAlignment="1">
      <alignment vertical="center" wrapText="1"/>
    </xf>
    <xf numFmtId="0" fontId="16" fillId="6" borderId="6" xfId="8" applyFont="1" applyFill="1" applyBorder="1" applyAlignment="1">
      <alignment vertical="center" wrapText="1"/>
    </xf>
    <xf numFmtId="0" fontId="16" fillId="6" borderId="7" xfId="8" applyFont="1" applyFill="1" applyBorder="1" applyAlignment="1">
      <alignment vertical="center" wrapText="1"/>
    </xf>
    <xf numFmtId="0" fontId="16" fillId="6" borderId="9" xfId="8" applyFont="1" applyFill="1" applyBorder="1" applyAlignment="1">
      <alignment vertical="center" wrapText="1"/>
    </xf>
    <xf numFmtId="0" fontId="16" fillId="6" borderId="8" xfId="8" applyFont="1" applyFill="1" applyBorder="1" applyAlignment="1">
      <alignment vertical="center" wrapText="1"/>
    </xf>
    <xf numFmtId="0" fontId="16" fillId="6" borderId="51" xfId="1" applyFont="1" applyFill="1" applyBorder="1" applyAlignment="1">
      <alignment horizontal="center" vertical="center" wrapText="1"/>
    </xf>
    <xf numFmtId="0" fontId="16" fillId="6" borderId="52" xfId="1" applyFont="1" applyFill="1" applyBorder="1" applyAlignment="1">
      <alignment horizontal="center" vertical="center" wrapText="1"/>
    </xf>
    <xf numFmtId="0" fontId="16" fillId="6" borderId="74" xfId="1" applyFont="1" applyFill="1" applyBorder="1" applyAlignment="1">
      <alignment vertical="center" wrapText="1"/>
    </xf>
    <xf numFmtId="0" fontId="16" fillId="6" borderId="73" xfId="1" applyFont="1" applyFill="1" applyBorder="1" applyAlignment="1">
      <alignment horizontal="center" vertical="center" textRotation="255" wrapText="1"/>
    </xf>
    <xf numFmtId="0" fontId="16" fillId="6" borderId="67" xfId="1" applyFont="1" applyFill="1" applyBorder="1" applyAlignment="1">
      <alignment horizontal="center" vertical="center" textRotation="255" wrapText="1"/>
    </xf>
    <xf numFmtId="0" fontId="16" fillId="6" borderId="44" xfId="1" applyFont="1" applyFill="1" applyBorder="1" applyAlignment="1">
      <alignment horizontal="center" vertical="center" wrapText="1"/>
    </xf>
    <xf numFmtId="0" fontId="16" fillId="6" borderId="45" xfId="1" applyFont="1" applyFill="1" applyBorder="1" applyAlignment="1">
      <alignment horizontal="center" vertical="center" wrapText="1"/>
    </xf>
    <xf numFmtId="0" fontId="16" fillId="6" borderId="0" xfId="1" applyFont="1" applyFill="1" applyBorder="1" applyAlignment="1">
      <alignment horizontal="center" vertical="center" wrapText="1"/>
    </xf>
    <xf numFmtId="0" fontId="16" fillId="6" borderId="6" xfId="1" applyFont="1" applyFill="1" applyBorder="1" applyAlignment="1">
      <alignment horizontal="center" vertical="center" wrapText="1"/>
    </xf>
    <xf numFmtId="0" fontId="16" fillId="6" borderId="54" xfId="1" applyFont="1" applyFill="1" applyBorder="1" applyAlignment="1">
      <alignment horizontal="center" vertical="center" wrapText="1"/>
    </xf>
    <xf numFmtId="0" fontId="16" fillId="6" borderId="22" xfId="1" applyFont="1" applyFill="1" applyBorder="1" applyAlignment="1">
      <alignment horizontal="center" vertical="center" wrapText="1"/>
    </xf>
    <xf numFmtId="0" fontId="16" fillId="6" borderId="9" xfId="1" applyFont="1" applyFill="1" applyBorder="1" applyAlignment="1">
      <alignment horizontal="center" vertical="center" wrapText="1"/>
    </xf>
    <xf numFmtId="0" fontId="16" fillId="6" borderId="8" xfId="1" applyFont="1" applyFill="1" applyBorder="1" applyAlignment="1">
      <alignment horizontal="center" vertical="center" wrapText="1"/>
    </xf>
    <xf numFmtId="0" fontId="16" fillId="6" borderId="21" xfId="1" applyFont="1" applyFill="1" applyBorder="1" applyAlignment="1">
      <alignment horizontal="left" vertical="center" wrapText="1"/>
    </xf>
    <xf numFmtId="0" fontId="16" fillId="6" borderId="54" xfId="1" applyFont="1" applyFill="1" applyBorder="1" applyAlignment="1">
      <alignment horizontal="left" vertical="center" wrapText="1"/>
    </xf>
    <xf numFmtId="0" fontId="16" fillId="6" borderId="22" xfId="1" applyFont="1" applyFill="1" applyBorder="1" applyAlignment="1">
      <alignment horizontal="left" vertical="center" wrapText="1"/>
    </xf>
    <xf numFmtId="0" fontId="16" fillId="6" borderId="48" xfId="1" applyFont="1" applyFill="1" applyBorder="1" applyAlignment="1">
      <alignment horizontal="left" vertical="center" wrapText="1"/>
    </xf>
    <xf numFmtId="0" fontId="16" fillId="6" borderId="36" xfId="1" applyFont="1" applyFill="1" applyBorder="1" applyAlignment="1">
      <alignment horizontal="left" vertical="center" wrapText="1"/>
    </xf>
    <xf numFmtId="0" fontId="16" fillId="6" borderId="37" xfId="1" applyFont="1" applyFill="1" applyBorder="1" applyAlignment="1">
      <alignment horizontal="left" vertical="center" wrapText="1"/>
    </xf>
    <xf numFmtId="0" fontId="16" fillId="6" borderId="49" xfId="1" applyFont="1" applyFill="1" applyBorder="1" applyAlignment="1">
      <alignment horizontal="left" vertical="center" wrapText="1"/>
    </xf>
    <xf numFmtId="0" fontId="16" fillId="6" borderId="44" xfId="1" applyFont="1" applyFill="1" applyBorder="1" applyAlignment="1">
      <alignment horizontal="left" vertical="center" wrapText="1"/>
    </xf>
    <xf numFmtId="0" fontId="16" fillId="6" borderId="45" xfId="1" applyFont="1" applyFill="1" applyBorder="1" applyAlignment="1">
      <alignment horizontal="left" vertical="center" wrapText="1"/>
    </xf>
    <xf numFmtId="0" fontId="16" fillId="6" borderId="15" xfId="1" applyFont="1" applyFill="1" applyBorder="1" applyAlignment="1">
      <alignment horizontal="left" vertical="center" wrapText="1"/>
    </xf>
    <xf numFmtId="0" fontId="16" fillId="6" borderId="16" xfId="1" applyFont="1" applyFill="1" applyBorder="1" applyAlignment="1">
      <alignment horizontal="left" vertical="center" wrapText="1"/>
    </xf>
    <xf numFmtId="0" fontId="16" fillId="6" borderId="17" xfId="1" applyFont="1" applyFill="1" applyBorder="1" applyAlignment="1">
      <alignment horizontal="left" vertical="center" wrapText="1"/>
    </xf>
    <xf numFmtId="0" fontId="16" fillId="6" borderId="14" xfId="13" applyFont="1" applyFill="1" applyBorder="1" applyAlignment="1">
      <alignment horizontal="left" vertical="center" wrapText="1"/>
    </xf>
    <xf numFmtId="0" fontId="16" fillId="6" borderId="0" xfId="13" applyFont="1" applyFill="1" applyBorder="1" applyAlignment="1">
      <alignment horizontal="left" vertical="center" wrapText="1"/>
    </xf>
    <xf numFmtId="0" fontId="16" fillId="6" borderId="6" xfId="13" applyFont="1" applyFill="1" applyBorder="1" applyAlignment="1">
      <alignment horizontal="left" vertical="center" wrapText="1"/>
    </xf>
    <xf numFmtId="0" fontId="16" fillId="6" borderId="7" xfId="13" applyFont="1" applyFill="1" applyBorder="1" applyAlignment="1">
      <alignment horizontal="left" vertical="center" wrapText="1"/>
    </xf>
    <xf numFmtId="0" fontId="16" fillId="6" borderId="9" xfId="13" applyFont="1" applyFill="1" applyBorder="1" applyAlignment="1">
      <alignment horizontal="left" vertical="center" wrapText="1"/>
    </xf>
    <xf numFmtId="0" fontId="16" fillId="6" borderId="8" xfId="13" applyFont="1" applyFill="1" applyBorder="1" applyAlignment="1">
      <alignment horizontal="left" vertical="center" wrapText="1"/>
    </xf>
    <xf numFmtId="0" fontId="16" fillId="6" borderId="3" xfId="13" applyFont="1" applyFill="1" applyBorder="1" applyAlignment="1">
      <alignment horizontal="left" vertical="center" wrapText="1"/>
    </xf>
    <xf numFmtId="0" fontId="16" fillId="6" borderId="4" xfId="13" applyFont="1" applyFill="1" applyBorder="1" applyAlignment="1">
      <alignment horizontal="left" vertical="center" wrapText="1"/>
    </xf>
    <xf numFmtId="0" fontId="16" fillId="6" borderId="5" xfId="13" applyFont="1" applyFill="1" applyBorder="1" applyAlignment="1">
      <alignment horizontal="left" vertical="center" wrapText="1"/>
    </xf>
    <xf numFmtId="0" fontId="16" fillId="6" borderId="52" xfId="1" applyFont="1" applyFill="1" applyBorder="1" applyAlignment="1">
      <alignment horizontal="center" vertical="center" textRotation="255" wrapText="1"/>
    </xf>
    <xf numFmtId="0" fontId="16" fillId="6" borderId="51" xfId="1" applyFont="1" applyFill="1" applyBorder="1" applyAlignment="1">
      <alignment horizontal="center" vertical="center" textRotation="255" wrapText="1"/>
    </xf>
    <xf numFmtId="0" fontId="16" fillId="6" borderId="66" xfId="1" applyFont="1" applyFill="1" applyBorder="1" applyAlignment="1">
      <alignment horizontal="center" vertical="center" textRotation="255" wrapText="1"/>
    </xf>
    <xf numFmtId="0" fontId="16" fillId="0" borderId="0" xfId="1" applyFont="1" applyBorder="1" applyAlignment="1">
      <alignment vertical="center" wrapText="1"/>
    </xf>
    <xf numFmtId="0" fontId="16" fillId="2" borderId="61" xfId="1" applyFont="1" applyFill="1" applyBorder="1" applyAlignment="1">
      <alignment horizontal="center" vertical="center" textRotation="255" wrapText="1"/>
    </xf>
    <xf numFmtId="0" fontId="16" fillId="2" borderId="62"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43" xfId="1" applyFont="1" applyFill="1" applyBorder="1" applyAlignment="1">
      <alignment horizontal="left" vertical="center" wrapText="1"/>
    </xf>
    <xf numFmtId="0" fontId="16" fillId="2" borderId="37" xfId="1" applyFont="1" applyFill="1" applyBorder="1" applyAlignment="1">
      <alignment horizontal="left" vertical="center" wrapText="1"/>
    </xf>
    <xf numFmtId="0" fontId="16" fillId="2" borderId="63" xfId="1" applyFont="1" applyFill="1" applyBorder="1" applyAlignment="1">
      <alignment horizontal="left" vertical="center" wrapText="1"/>
    </xf>
    <xf numFmtId="0" fontId="16" fillId="2" borderId="6" xfId="1" applyFont="1" applyFill="1" applyBorder="1" applyAlignment="1">
      <alignment horizontal="left" vertical="center" wrapText="1"/>
    </xf>
    <xf numFmtId="0" fontId="16" fillId="2" borderId="65" xfId="1" applyFont="1" applyFill="1" applyBorder="1" applyAlignment="1">
      <alignment horizontal="left" vertical="center" wrapText="1"/>
    </xf>
    <xf numFmtId="0" fontId="16" fillId="2" borderId="22" xfId="1" applyFont="1" applyFill="1" applyBorder="1" applyAlignment="1">
      <alignment horizontal="left" vertical="center" wrapText="1"/>
    </xf>
    <xf numFmtId="0" fontId="35" fillId="2" borderId="46" xfId="1" applyFont="1" applyFill="1" applyBorder="1" applyAlignment="1">
      <alignment horizontal="left" vertical="center" wrapText="1"/>
    </xf>
    <xf numFmtId="0" fontId="35" fillId="2" borderId="9" xfId="1" applyFont="1" applyFill="1" applyBorder="1" applyAlignment="1">
      <alignment horizontal="left" vertical="center" wrapText="1"/>
    </xf>
    <xf numFmtId="0" fontId="35" fillId="2" borderId="8" xfId="1" applyFont="1" applyFill="1" applyBorder="1" applyAlignment="1">
      <alignment horizontal="left" vertical="center" wrapText="1"/>
    </xf>
    <xf numFmtId="0" fontId="35" fillId="2" borderId="3" xfId="1" applyFont="1" applyFill="1" applyBorder="1" applyAlignment="1">
      <alignment horizontal="left" vertical="center" wrapText="1"/>
    </xf>
    <xf numFmtId="0" fontId="35" fillId="2" borderId="4" xfId="1" applyFont="1" applyFill="1" applyBorder="1" applyAlignment="1">
      <alignment horizontal="left" vertical="center" wrapText="1"/>
    </xf>
    <xf numFmtId="0" fontId="35" fillId="2" borderId="5" xfId="1" applyFont="1" applyFill="1" applyBorder="1" applyAlignment="1">
      <alignment horizontal="left" vertical="center" wrapText="1"/>
    </xf>
    <xf numFmtId="0" fontId="35" fillId="2" borderId="7" xfId="1" applyFont="1" applyFill="1" applyBorder="1" applyAlignment="1">
      <alignment horizontal="left" vertical="center" wrapText="1"/>
    </xf>
    <xf numFmtId="0" fontId="16" fillId="6" borderId="1" xfId="8" applyFont="1" applyFill="1" applyBorder="1" applyAlignment="1">
      <alignment horizontal="center" vertical="center" wrapText="1"/>
    </xf>
    <xf numFmtId="0" fontId="16" fillId="6" borderId="13" xfId="8" applyFont="1" applyFill="1" applyBorder="1" applyAlignment="1">
      <alignment horizontal="center" vertical="center" wrapText="1"/>
    </xf>
    <xf numFmtId="0" fontId="16" fillId="6" borderId="2" xfId="8" applyFont="1" applyFill="1" applyBorder="1" applyAlignment="1">
      <alignment horizontal="center" vertical="center" wrapText="1"/>
    </xf>
    <xf numFmtId="49" fontId="16" fillId="6" borderId="3" xfId="3" applyNumberFormat="1" applyFont="1" applyFill="1" applyBorder="1" applyAlignment="1">
      <alignment horizontal="center" vertical="center" wrapText="1"/>
    </xf>
    <xf numFmtId="49" fontId="16" fillId="6" borderId="21" xfId="3" applyNumberFormat="1" applyFont="1" applyFill="1" applyBorder="1" applyAlignment="1">
      <alignment horizontal="center" vertical="center" wrapText="1"/>
    </xf>
    <xf numFmtId="0" fontId="28" fillId="6" borderId="21" xfId="1" applyFont="1" applyFill="1" applyBorder="1" applyAlignment="1">
      <alignment horizontal="center" vertical="center"/>
    </xf>
    <xf numFmtId="0" fontId="16" fillId="6" borderId="5" xfId="1" applyFont="1" applyFill="1" applyBorder="1" applyAlignment="1">
      <alignment horizontal="center" vertical="center" shrinkToFit="1"/>
    </xf>
    <xf numFmtId="0" fontId="16" fillId="6" borderId="22" xfId="1" applyFont="1" applyFill="1" applyBorder="1" applyAlignment="1">
      <alignment horizontal="center" vertical="center" shrinkToFit="1"/>
    </xf>
    <xf numFmtId="0" fontId="32" fillId="2" borderId="0" xfId="1" applyFont="1" applyFill="1" applyAlignment="1">
      <alignment horizontal="left" vertical="center"/>
    </xf>
    <xf numFmtId="0" fontId="15" fillId="2" borderId="0" xfId="6" applyFont="1" applyFill="1" applyBorder="1" applyAlignment="1">
      <alignment horizontal="left" vertical="top" wrapText="1"/>
    </xf>
    <xf numFmtId="0" fontId="16" fillId="5" borderId="10" xfId="0" applyFont="1" applyFill="1" applyBorder="1" applyAlignment="1">
      <alignment vertical="center"/>
    </xf>
    <xf numFmtId="0" fontId="16" fillId="5" borderId="12" xfId="0" applyFont="1" applyFill="1" applyBorder="1" applyAlignment="1">
      <alignment vertical="center"/>
    </xf>
    <xf numFmtId="0" fontId="20" fillId="6" borderId="6" xfId="0" applyFont="1" applyFill="1" applyBorder="1" applyAlignment="1">
      <alignment horizontal="center" vertical="center"/>
    </xf>
    <xf numFmtId="0" fontId="28" fillId="6" borderId="18" xfId="0" applyFont="1" applyFill="1" applyBorder="1" applyAlignment="1">
      <alignment horizontal="center" vertical="center"/>
    </xf>
    <xf numFmtId="0" fontId="28" fillId="6" borderId="28" xfId="0" applyFont="1" applyFill="1" applyBorder="1" applyAlignment="1">
      <alignment horizontal="center" vertical="center"/>
    </xf>
    <xf numFmtId="0" fontId="16" fillId="6" borderId="29" xfId="0" applyFont="1" applyFill="1" applyBorder="1" applyAlignment="1">
      <alignment horizontal="left" vertical="center"/>
    </xf>
    <xf numFmtId="0" fontId="16" fillId="6" borderId="20" xfId="0" applyFont="1" applyFill="1" applyBorder="1" applyAlignment="1">
      <alignment horizontal="left" vertical="center"/>
    </xf>
    <xf numFmtId="0" fontId="16" fillId="6" borderId="19" xfId="0" applyFont="1" applyFill="1" applyBorder="1" applyAlignment="1">
      <alignment horizontal="left" vertical="center"/>
    </xf>
    <xf numFmtId="0" fontId="28" fillId="6" borderId="48" xfId="0" applyFont="1" applyFill="1" applyBorder="1" applyAlignment="1">
      <alignment horizontal="center" vertical="center"/>
    </xf>
    <xf numFmtId="0" fontId="28" fillId="6" borderId="71" xfId="0" applyFont="1" applyFill="1" applyBorder="1" applyAlignment="1">
      <alignment horizontal="center" vertical="center"/>
    </xf>
    <xf numFmtId="0" fontId="16" fillId="5" borderId="10" xfId="8" applyFont="1" applyFill="1" applyBorder="1" applyAlignment="1">
      <alignment horizontal="center" vertical="center" wrapText="1"/>
    </xf>
    <xf numFmtId="0" fontId="16" fillId="5" borderId="12" xfId="1" applyFont="1" applyFill="1" applyBorder="1" applyAlignment="1">
      <alignment vertical="center" wrapText="1"/>
    </xf>
    <xf numFmtId="0" fontId="16" fillId="5" borderId="11" xfId="1" applyFont="1" applyFill="1" applyBorder="1" applyAlignment="1">
      <alignment vertical="center" wrapText="1"/>
    </xf>
    <xf numFmtId="0" fontId="15" fillId="3" borderId="10" xfId="11" applyFont="1" applyFill="1" applyBorder="1" applyAlignment="1">
      <alignment horizontal="center" vertical="center" wrapText="1"/>
    </xf>
    <xf numFmtId="0" fontId="15" fillId="3" borderId="11" xfId="11" applyFont="1" applyFill="1" applyBorder="1" applyAlignment="1">
      <alignment horizontal="center" vertical="center" wrapText="1"/>
    </xf>
    <xf numFmtId="0" fontId="28" fillId="6" borderId="15" xfId="0" applyFont="1" applyFill="1" applyBorder="1" applyAlignment="1">
      <alignment horizontal="center" vertical="center"/>
    </xf>
    <xf numFmtId="0" fontId="28" fillId="6" borderId="31" xfId="0" applyFont="1" applyFill="1" applyBorder="1" applyAlignment="1">
      <alignment horizontal="center" vertical="center"/>
    </xf>
    <xf numFmtId="0" fontId="15" fillId="3" borderId="10" xfId="1" applyFont="1" applyFill="1" applyBorder="1" applyAlignment="1">
      <alignment horizontal="center" vertical="center" wrapText="1"/>
    </xf>
    <xf numFmtId="0" fontId="15" fillId="3" borderId="11" xfId="1" applyFont="1" applyFill="1" applyBorder="1" applyAlignment="1">
      <alignment horizontal="center" vertical="center" wrapText="1"/>
    </xf>
    <xf numFmtId="0" fontId="16" fillId="6" borderId="43" xfId="1" applyFont="1" applyFill="1" applyBorder="1" applyAlignment="1">
      <alignment horizontal="left" vertical="center" wrapText="1"/>
    </xf>
    <xf numFmtId="0" fontId="16" fillId="6" borderId="46" xfId="1" applyFont="1" applyFill="1" applyBorder="1" applyAlignment="1">
      <alignment horizontal="left" vertical="center" wrapText="1"/>
    </xf>
    <xf numFmtId="0" fontId="16" fillId="6" borderId="10" xfId="8" applyFont="1" applyFill="1" applyBorder="1" applyAlignment="1">
      <alignment horizontal="left" vertical="center" wrapText="1"/>
    </xf>
    <xf numFmtId="0" fontId="16" fillId="6" borderId="12" xfId="8" applyFont="1" applyFill="1" applyBorder="1" applyAlignment="1">
      <alignment horizontal="left" vertical="center" wrapText="1"/>
    </xf>
    <xf numFmtId="0" fontId="16" fillId="6" borderId="11" xfId="8" applyFont="1" applyFill="1" applyBorder="1" applyAlignment="1">
      <alignment horizontal="left" vertical="center" wrapText="1"/>
    </xf>
    <xf numFmtId="0" fontId="38" fillId="6" borderId="1" xfId="17" applyFont="1" applyFill="1" applyBorder="1" applyAlignment="1">
      <alignment horizontal="center" vertical="center"/>
    </xf>
    <xf numFmtId="0" fontId="38" fillId="6" borderId="2" xfId="17" applyFont="1" applyFill="1" applyBorder="1" applyAlignment="1">
      <alignment horizontal="center" vertical="center"/>
    </xf>
    <xf numFmtId="0" fontId="16" fillId="6" borderId="3" xfId="17" applyFont="1" applyFill="1" applyBorder="1" applyAlignment="1">
      <alignment horizontal="left" vertical="center" wrapText="1"/>
    </xf>
    <xf numFmtId="0" fontId="16" fillId="6" borderId="4" xfId="17" applyFont="1" applyFill="1" applyBorder="1" applyAlignment="1">
      <alignment horizontal="left" vertical="center" wrapText="1"/>
    </xf>
    <xf numFmtId="0" fontId="16" fillId="6" borderId="5" xfId="17" applyFont="1" applyFill="1" applyBorder="1" applyAlignment="1">
      <alignment horizontal="left" vertical="center" wrapText="1"/>
    </xf>
    <xf numFmtId="0" fontId="16" fillId="6" borderId="7" xfId="17" applyFont="1" applyFill="1" applyBorder="1" applyAlignment="1">
      <alignment horizontal="left" vertical="center" wrapText="1"/>
    </xf>
    <xf numFmtId="0" fontId="16" fillId="6" borderId="9" xfId="17" applyFont="1" applyFill="1" applyBorder="1" applyAlignment="1">
      <alignment horizontal="left" vertical="center" wrapText="1"/>
    </xf>
    <xf numFmtId="0" fontId="16" fillId="6" borderId="8" xfId="17" applyFont="1" applyFill="1" applyBorder="1" applyAlignment="1">
      <alignment horizontal="left" vertical="center" wrapText="1"/>
    </xf>
    <xf numFmtId="0" fontId="9" fillId="3" borderId="10" xfId="11" applyFont="1" applyFill="1" applyBorder="1" applyAlignment="1">
      <alignment horizontal="center" vertical="center" wrapText="1"/>
    </xf>
    <xf numFmtId="0" fontId="9" fillId="3" borderId="11" xfId="11" applyFont="1" applyFill="1" applyBorder="1" applyAlignment="1">
      <alignment horizontal="center" vertical="center" wrapText="1"/>
    </xf>
    <xf numFmtId="0" fontId="9" fillId="3" borderId="10" xfId="8" applyFont="1" applyFill="1" applyBorder="1" applyAlignment="1">
      <alignment horizontal="center" vertical="center" wrapText="1"/>
    </xf>
    <xf numFmtId="0" fontId="9" fillId="3" borderId="12" xfId="8" applyFont="1" applyFill="1" applyBorder="1" applyAlignment="1">
      <alignment horizontal="center" vertical="center" wrapText="1"/>
    </xf>
    <xf numFmtId="0" fontId="9" fillId="3" borderId="11" xfId="8" applyFont="1" applyFill="1" applyBorder="1" applyAlignment="1">
      <alignment horizontal="center" vertical="center" wrapText="1"/>
    </xf>
    <xf numFmtId="0" fontId="2" fillId="6" borderId="10" xfId="17" applyFont="1" applyFill="1" applyBorder="1" applyAlignment="1">
      <alignment horizontal="left" vertical="center" wrapText="1" shrinkToFit="1"/>
    </xf>
    <xf numFmtId="0" fontId="2" fillId="6" borderId="12" xfId="17" applyFont="1" applyFill="1" applyBorder="1" applyAlignment="1">
      <alignment horizontal="left" vertical="center" wrapText="1" shrinkToFit="1"/>
    </xf>
    <xf numFmtId="0" fontId="2" fillId="6" borderId="11" xfId="17" applyFont="1" applyFill="1" applyBorder="1" applyAlignment="1">
      <alignment horizontal="left" vertical="center" wrapText="1" shrinkToFit="1"/>
    </xf>
    <xf numFmtId="0" fontId="38" fillId="6" borderId="13" xfId="17" applyFont="1" applyFill="1" applyBorder="1" applyAlignment="1">
      <alignment horizontal="center" vertical="center"/>
    </xf>
    <xf numFmtId="0" fontId="2" fillId="6" borderId="3" xfId="17" applyFont="1" applyFill="1" applyBorder="1" applyAlignment="1">
      <alignment horizontal="left" vertical="center" wrapText="1"/>
    </xf>
    <xf numFmtId="0" fontId="2" fillId="6" borderId="4" xfId="17" applyFont="1" applyFill="1" applyBorder="1" applyAlignment="1">
      <alignment horizontal="left" vertical="center" wrapText="1"/>
    </xf>
    <xf numFmtId="0" fontId="2" fillId="6" borderId="5" xfId="17" applyFont="1" applyFill="1" applyBorder="1" applyAlignment="1">
      <alignment horizontal="left" vertical="center" wrapText="1"/>
    </xf>
    <xf numFmtId="0" fontId="2" fillId="6" borderId="14" xfId="17" applyFont="1" applyFill="1" applyBorder="1" applyAlignment="1">
      <alignment horizontal="left" vertical="center" wrapText="1"/>
    </xf>
    <xf numFmtId="0" fontId="2" fillId="6" borderId="0" xfId="17" applyFont="1" applyFill="1" applyBorder="1" applyAlignment="1">
      <alignment horizontal="left" vertical="center" wrapText="1"/>
    </xf>
    <xf numFmtId="0" fontId="2" fillId="6" borderId="6" xfId="17" applyFont="1" applyFill="1" applyBorder="1" applyAlignment="1">
      <alignment horizontal="left" vertical="center" wrapText="1"/>
    </xf>
    <xf numFmtId="0" fontId="2" fillId="6" borderId="7" xfId="17" applyFont="1" applyFill="1" applyBorder="1" applyAlignment="1">
      <alignment horizontal="left" vertical="center" wrapText="1"/>
    </xf>
    <xf numFmtId="0" fontId="2" fillId="6" borderId="9" xfId="17" applyFont="1" applyFill="1" applyBorder="1" applyAlignment="1">
      <alignment horizontal="left" vertical="center" wrapText="1"/>
    </xf>
    <xf numFmtId="0" fontId="2" fillId="6" borderId="8" xfId="17" applyFont="1" applyFill="1" applyBorder="1" applyAlignment="1">
      <alignment horizontal="left" vertical="center" wrapText="1"/>
    </xf>
    <xf numFmtId="0" fontId="38" fillId="6" borderId="1" xfId="8" applyFont="1" applyFill="1" applyBorder="1" applyAlignment="1">
      <alignment horizontal="center" vertical="center"/>
    </xf>
    <xf numFmtId="0" fontId="38" fillId="6" borderId="13" xfId="8" applyFont="1" applyFill="1" applyBorder="1" applyAlignment="1">
      <alignment horizontal="center" vertical="center"/>
    </xf>
    <xf numFmtId="0" fontId="38" fillId="6" borderId="2" xfId="8" applyFont="1" applyFill="1" applyBorder="1" applyAlignment="1">
      <alignment horizontal="center" vertical="center"/>
    </xf>
    <xf numFmtId="0" fontId="28" fillId="6" borderId="1" xfId="8" applyFont="1" applyFill="1" applyBorder="1" applyAlignment="1">
      <alignment horizontal="center" vertical="center"/>
    </xf>
    <xf numFmtId="0" fontId="28" fillId="6" borderId="13" xfId="8" applyFont="1" applyFill="1" applyBorder="1" applyAlignment="1">
      <alignment horizontal="center" vertical="center"/>
    </xf>
    <xf numFmtId="0" fontId="28" fillId="6" borderId="2" xfId="8" applyFont="1" applyFill="1" applyBorder="1" applyAlignment="1">
      <alignment horizontal="center" vertical="center"/>
    </xf>
    <xf numFmtId="0" fontId="16" fillId="6" borderId="3" xfId="16" applyFont="1" applyFill="1" applyBorder="1" applyAlignment="1">
      <alignment horizontal="left" vertical="center" wrapText="1"/>
    </xf>
    <xf numFmtId="0" fontId="16" fillId="6" borderId="4" xfId="16" applyFont="1" applyFill="1" applyBorder="1" applyAlignment="1">
      <alignment horizontal="left" vertical="center" wrapText="1"/>
    </xf>
    <xf numFmtId="0" fontId="16" fillId="6" borderId="5" xfId="16" applyFont="1" applyFill="1" applyBorder="1" applyAlignment="1">
      <alignment horizontal="left" vertical="center" wrapText="1"/>
    </xf>
    <xf numFmtId="0" fontId="16" fillId="6" borderId="14" xfId="16" applyFont="1" applyFill="1" applyBorder="1" applyAlignment="1">
      <alignment horizontal="left" vertical="center" wrapText="1"/>
    </xf>
    <xf numFmtId="0" fontId="16" fillId="6" borderId="0" xfId="16" applyFont="1" applyFill="1" applyBorder="1" applyAlignment="1">
      <alignment horizontal="left" vertical="center" wrapText="1"/>
    </xf>
    <xf numFmtId="0" fontId="16" fillId="6" borderId="6" xfId="16" applyFont="1" applyFill="1" applyBorder="1" applyAlignment="1">
      <alignment horizontal="left" vertical="center" wrapText="1"/>
    </xf>
    <xf numFmtId="0" fontId="16" fillId="6" borderId="7" xfId="16" applyFont="1" applyFill="1" applyBorder="1" applyAlignment="1">
      <alignment horizontal="left" vertical="center" wrapText="1"/>
    </xf>
    <xf numFmtId="0" fontId="16" fillId="6" borderId="9" xfId="16" applyFont="1" applyFill="1" applyBorder="1" applyAlignment="1">
      <alignment horizontal="left" vertical="center" wrapText="1"/>
    </xf>
    <xf numFmtId="0" fontId="16" fillId="6" borderId="8" xfId="16" applyFont="1" applyFill="1" applyBorder="1" applyAlignment="1">
      <alignment horizontal="left" vertical="center" wrapText="1"/>
    </xf>
    <xf numFmtId="0" fontId="37" fillId="2" borderId="0" xfId="17" applyFont="1" applyFill="1" applyAlignment="1">
      <alignment horizontal="left" vertical="center"/>
    </xf>
    <xf numFmtId="0" fontId="9" fillId="2" borderId="0" xfId="17" applyFont="1" applyFill="1" applyAlignment="1">
      <alignment horizontal="left" vertical="top" wrapText="1"/>
    </xf>
    <xf numFmtId="0" fontId="38" fillId="6" borderId="13" xfId="16" applyFont="1" applyFill="1" applyBorder="1" applyAlignment="1">
      <alignment horizontal="center" vertical="center"/>
    </xf>
    <xf numFmtId="0" fontId="38" fillId="6" borderId="2" xfId="16" applyFont="1" applyFill="1" applyBorder="1" applyAlignment="1">
      <alignment horizontal="center" vertical="center"/>
    </xf>
    <xf numFmtId="0" fontId="2" fillId="6" borderId="3" xfId="8" applyFont="1" applyFill="1" applyBorder="1" applyAlignment="1">
      <alignment horizontal="left" vertical="center" wrapText="1"/>
    </xf>
    <xf numFmtId="0" fontId="2" fillId="6" borderId="4" xfId="8" applyFont="1" applyFill="1" applyBorder="1" applyAlignment="1">
      <alignment horizontal="left" vertical="center" wrapText="1"/>
    </xf>
    <xf numFmtId="0" fontId="2" fillId="6" borderId="5" xfId="8" applyFont="1" applyFill="1" applyBorder="1" applyAlignment="1">
      <alignment horizontal="left" vertical="center" wrapText="1"/>
    </xf>
    <xf numFmtId="0" fontId="2" fillId="6" borderId="14" xfId="8" applyFont="1" applyFill="1" applyBorder="1" applyAlignment="1">
      <alignment horizontal="left" vertical="center" wrapText="1"/>
    </xf>
    <xf numFmtId="0" fontId="2" fillId="6" borderId="0" xfId="8" applyFont="1" applyFill="1" applyBorder="1" applyAlignment="1">
      <alignment horizontal="left" vertical="center" wrapText="1"/>
    </xf>
    <xf numFmtId="0" fontId="2" fillId="6" borderId="6" xfId="8" applyFont="1" applyFill="1" applyBorder="1" applyAlignment="1">
      <alignment horizontal="left" vertical="center" wrapText="1"/>
    </xf>
    <xf numFmtId="0" fontId="2" fillId="6" borderId="7" xfId="8" applyFont="1" applyFill="1" applyBorder="1" applyAlignment="1">
      <alignment horizontal="left" vertical="center" wrapText="1"/>
    </xf>
    <xf numFmtId="0" fontId="2" fillId="6" borderId="9" xfId="8" applyFont="1" applyFill="1" applyBorder="1" applyAlignment="1">
      <alignment horizontal="left" vertical="center" wrapText="1"/>
    </xf>
    <xf numFmtId="0" fontId="2" fillId="6" borderId="8" xfId="8" applyFont="1" applyFill="1" applyBorder="1" applyAlignment="1">
      <alignment horizontal="left" vertical="center" wrapText="1"/>
    </xf>
    <xf numFmtId="0" fontId="2" fillId="6" borderId="10" xfId="16" applyFont="1" applyFill="1" applyBorder="1" applyAlignment="1">
      <alignment horizontal="left" vertical="center" wrapText="1"/>
    </xf>
    <xf numFmtId="0" fontId="2" fillId="6" borderId="12" xfId="16" applyFont="1" applyFill="1" applyBorder="1" applyAlignment="1">
      <alignment horizontal="left" vertical="center" wrapText="1"/>
    </xf>
    <xf numFmtId="0" fontId="2" fillId="6" borderId="11" xfId="16" applyFont="1" applyFill="1" applyBorder="1" applyAlignment="1">
      <alignment horizontal="left" vertical="center" wrapText="1"/>
    </xf>
    <xf numFmtId="0" fontId="37" fillId="2" borderId="0" xfId="7" applyFont="1" applyFill="1" applyAlignment="1">
      <alignment horizontal="left" vertical="center"/>
    </xf>
    <xf numFmtId="0" fontId="9" fillId="2" borderId="0" xfId="7" applyFont="1" applyFill="1" applyAlignment="1">
      <alignment horizontal="left" vertical="top" wrapText="1"/>
    </xf>
    <xf numFmtId="0" fontId="9" fillId="3" borderId="12" xfId="7" applyFont="1" applyFill="1" applyBorder="1" applyAlignment="1">
      <alignment vertical="center" wrapText="1"/>
    </xf>
    <xf numFmtId="0" fontId="9" fillId="3" borderId="11" xfId="7" applyFont="1" applyFill="1" applyBorder="1" applyAlignment="1">
      <alignment vertical="center" wrapText="1"/>
    </xf>
    <xf numFmtId="0" fontId="32" fillId="6" borderId="0" xfId="10" applyFont="1" applyFill="1" applyBorder="1" applyAlignment="1">
      <alignment horizontal="left" vertical="center" wrapText="1"/>
    </xf>
    <xf numFmtId="0" fontId="19" fillId="2" borderId="9" xfId="10" applyFont="1" applyFill="1" applyBorder="1" applyAlignment="1">
      <alignment horizontal="left" vertical="center" wrapText="1"/>
    </xf>
    <xf numFmtId="0" fontId="16" fillId="7" borderId="10" xfId="6" applyFont="1" applyFill="1" applyBorder="1" applyAlignment="1">
      <alignment horizontal="center" vertical="center" wrapText="1"/>
    </xf>
    <xf numFmtId="0" fontId="16" fillId="7" borderId="11" xfId="6" applyFont="1" applyFill="1" applyBorder="1" applyAlignment="1">
      <alignment horizontal="center" vertical="center" wrapText="1"/>
    </xf>
    <xf numFmtId="0" fontId="16" fillId="7" borderId="12" xfId="6" applyFont="1" applyFill="1" applyBorder="1" applyAlignment="1">
      <alignment horizontal="center" vertical="center" wrapText="1"/>
    </xf>
    <xf numFmtId="0" fontId="16" fillId="0" borderId="3" xfId="3" applyFont="1" applyFill="1" applyBorder="1" applyAlignment="1">
      <alignment horizontal="left" vertical="center" wrapText="1"/>
    </xf>
    <xf numFmtId="0" fontId="16" fillId="0" borderId="5"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6" xfId="3" applyFont="1" applyFill="1" applyBorder="1" applyAlignment="1">
      <alignment horizontal="left" vertical="center" wrapText="1"/>
    </xf>
    <xf numFmtId="0" fontId="16" fillId="0" borderId="7" xfId="3" applyFont="1" applyFill="1" applyBorder="1" applyAlignment="1">
      <alignment horizontal="left" vertical="center" wrapText="1"/>
    </xf>
    <xf numFmtId="0" fontId="16" fillId="0" borderId="8" xfId="3" applyFont="1" applyFill="1" applyBorder="1" applyAlignment="1">
      <alignment horizontal="left" vertical="center" wrapText="1"/>
    </xf>
    <xf numFmtId="0" fontId="21" fillId="6" borderId="1" xfId="6" applyFont="1" applyFill="1" applyBorder="1" applyAlignment="1">
      <alignment horizontal="left" vertical="center"/>
    </xf>
    <xf numFmtId="0" fontId="21" fillId="6" borderId="13" xfId="6" applyFont="1" applyFill="1" applyBorder="1" applyAlignment="1">
      <alignment horizontal="left" vertical="center"/>
    </xf>
    <xf numFmtId="0" fontId="21" fillId="6" borderId="2" xfId="6" applyFont="1" applyFill="1" applyBorder="1" applyAlignment="1">
      <alignment horizontal="left" vertical="center"/>
    </xf>
    <xf numFmtId="49" fontId="16" fillId="2" borderId="48" xfId="3" applyNumberFormat="1" applyFont="1" applyFill="1" applyBorder="1" applyAlignment="1">
      <alignment horizontal="center" vertical="center" wrapText="1"/>
    </xf>
    <xf numFmtId="0" fontId="28" fillId="6" borderId="49" xfId="8" applyFont="1" applyFill="1" applyBorder="1" applyAlignment="1">
      <alignment horizontal="center" vertical="center"/>
    </xf>
    <xf numFmtId="0" fontId="28" fillId="6" borderId="21" xfId="8" applyFont="1" applyFill="1" applyBorder="1" applyAlignment="1">
      <alignment horizontal="center" vertical="center"/>
    </xf>
    <xf numFmtId="0" fontId="15" fillId="6" borderId="37" xfId="7" applyFont="1" applyFill="1" applyBorder="1" applyAlignment="1">
      <alignment horizontal="left" vertical="center" shrinkToFit="1"/>
    </xf>
    <xf numFmtId="0" fontId="18" fillId="6" borderId="37" xfId="7" applyFont="1" applyFill="1" applyBorder="1" applyAlignment="1">
      <alignment horizontal="left" vertical="center" shrinkToFit="1"/>
    </xf>
    <xf numFmtId="0" fontId="21" fillId="6" borderId="1" xfId="6" applyFont="1" applyFill="1" applyBorder="1" applyAlignment="1">
      <alignment horizontal="center" vertical="center"/>
    </xf>
    <xf numFmtId="0" fontId="21" fillId="6" borderId="13" xfId="6" applyFont="1" applyFill="1" applyBorder="1" applyAlignment="1">
      <alignment horizontal="center" vertical="center"/>
    </xf>
    <xf numFmtId="0" fontId="21" fillId="6" borderId="2" xfId="6" applyFont="1" applyFill="1" applyBorder="1" applyAlignment="1">
      <alignment horizontal="center" vertical="center"/>
    </xf>
    <xf numFmtId="49" fontId="16" fillId="2" borderId="75" xfId="3" applyNumberFormat="1" applyFont="1" applyFill="1" applyBorder="1" applyAlignment="1">
      <alignment horizontal="center" vertical="center" wrapText="1"/>
    </xf>
    <xf numFmtId="49" fontId="16" fillId="2" borderId="76" xfId="3" applyNumberFormat="1" applyFont="1" applyFill="1" applyBorder="1" applyAlignment="1">
      <alignment horizontal="center" vertical="center" wrapText="1"/>
    </xf>
    <xf numFmtId="0" fontId="15" fillId="6" borderId="45" xfId="7" applyFont="1" applyFill="1" applyBorder="1" applyAlignment="1">
      <alignment horizontal="left" vertical="center" shrinkToFit="1"/>
    </xf>
    <xf numFmtId="0" fontId="15" fillId="6" borderId="22" xfId="7" applyFont="1" applyFill="1" applyBorder="1" applyAlignment="1">
      <alignment horizontal="left" vertical="center" shrinkToFit="1"/>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16" fillId="0" borderId="14"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6" borderId="1" xfId="7" applyFont="1" applyFill="1" applyBorder="1" applyAlignment="1">
      <alignment horizontal="left" vertical="center"/>
    </xf>
    <xf numFmtId="0" fontId="16" fillId="6" borderId="13" xfId="7" applyFont="1" applyFill="1" applyBorder="1" applyAlignment="1">
      <alignment horizontal="left" vertical="center"/>
    </xf>
    <xf numFmtId="0" fontId="16" fillId="6" borderId="2" xfId="7" applyFont="1" applyFill="1" applyBorder="1" applyAlignment="1">
      <alignment horizontal="left" vertical="center"/>
    </xf>
    <xf numFmtId="0" fontId="16" fillId="6" borderId="1" xfId="7" applyFont="1" applyFill="1" applyBorder="1" applyAlignment="1">
      <alignment horizontal="center" vertical="center"/>
    </xf>
    <xf numFmtId="0" fontId="16" fillId="6" borderId="13" xfId="7" applyFont="1" applyFill="1" applyBorder="1" applyAlignment="1">
      <alignment horizontal="center" vertical="center"/>
    </xf>
    <xf numFmtId="0" fontId="16" fillId="6" borderId="2" xfId="7" applyFont="1" applyFill="1" applyBorder="1" applyAlignment="1">
      <alignment horizontal="center" vertical="center"/>
    </xf>
    <xf numFmtId="0" fontId="23" fillId="6" borderId="0" xfId="3" applyFont="1" applyFill="1" applyAlignment="1">
      <alignment horizontal="center" vertical="center"/>
    </xf>
    <xf numFmtId="0" fontId="16" fillId="6" borderId="0" xfId="3" applyFont="1" applyFill="1" applyAlignment="1">
      <alignment horizontal="left" vertical="center" wrapText="1"/>
    </xf>
    <xf numFmtId="0" fontId="16" fillId="3" borderId="10" xfId="3" applyFont="1" applyFill="1" applyBorder="1" applyAlignment="1">
      <alignment horizontal="center" vertical="center"/>
    </xf>
    <xf numFmtId="0" fontId="16" fillId="3" borderId="12" xfId="3" applyFont="1" applyFill="1" applyBorder="1" applyAlignment="1">
      <alignment horizontal="center" vertical="center"/>
    </xf>
    <xf numFmtId="0" fontId="16" fillId="3" borderId="11" xfId="3" applyFont="1" applyFill="1" applyBorder="1" applyAlignment="1">
      <alignment horizontal="center" vertical="center"/>
    </xf>
    <xf numFmtId="0" fontId="16" fillId="6" borderId="10" xfId="3" applyFont="1" applyFill="1" applyBorder="1" applyAlignment="1">
      <alignment vertical="center" wrapText="1"/>
    </xf>
    <xf numFmtId="0" fontId="16" fillId="6" borderId="12" xfId="3" applyFont="1" applyFill="1" applyBorder="1" applyAlignment="1">
      <alignment vertical="center" wrapText="1"/>
    </xf>
    <xf numFmtId="0" fontId="16" fillId="6" borderId="11" xfId="3" applyFont="1" applyFill="1" applyBorder="1" applyAlignment="1">
      <alignment vertical="center" wrapText="1"/>
    </xf>
    <xf numFmtId="0" fontId="16" fillId="6" borderId="10" xfId="3" applyFont="1" applyFill="1" applyBorder="1" applyAlignment="1">
      <alignment horizontal="left" vertical="center" wrapText="1"/>
    </xf>
    <xf numFmtId="0" fontId="16" fillId="6" borderId="12" xfId="3" applyFont="1" applyFill="1" applyBorder="1" applyAlignment="1">
      <alignment horizontal="left" vertical="center" wrapText="1"/>
    </xf>
    <xf numFmtId="0" fontId="16" fillId="6" borderId="11" xfId="3" applyFont="1" applyFill="1" applyBorder="1" applyAlignment="1">
      <alignment horizontal="left" vertical="center" wrapText="1"/>
    </xf>
    <xf numFmtId="0" fontId="16" fillId="6" borderId="0" xfId="3" applyFont="1" applyFill="1" applyBorder="1" applyAlignment="1">
      <alignment vertical="center" wrapText="1"/>
    </xf>
    <xf numFmtId="0" fontId="16" fillId="3" borderId="10" xfId="3" applyFont="1" applyFill="1" applyBorder="1" applyAlignment="1">
      <alignment horizontal="left" vertical="center"/>
    </xf>
    <xf numFmtId="0" fontId="16" fillId="3" borderId="12" xfId="3" applyFont="1" applyFill="1" applyBorder="1" applyAlignment="1">
      <alignment horizontal="left" vertical="center"/>
    </xf>
    <xf numFmtId="0" fontId="16" fillId="3" borderId="11" xfId="3" applyFont="1" applyFill="1" applyBorder="1" applyAlignment="1">
      <alignment horizontal="left" vertical="center"/>
    </xf>
    <xf numFmtId="58" fontId="16" fillId="6" borderId="10" xfId="3" applyNumberFormat="1" applyFont="1" applyFill="1" applyBorder="1" applyAlignment="1">
      <alignment horizontal="left" vertical="center" wrapText="1"/>
    </xf>
    <xf numFmtId="58" fontId="16" fillId="6" borderId="12" xfId="3" applyNumberFormat="1" applyFont="1" applyFill="1" applyBorder="1" applyAlignment="1">
      <alignment horizontal="left" vertical="center" wrapText="1"/>
    </xf>
    <xf numFmtId="58" fontId="16" fillId="6" borderId="11" xfId="3" applyNumberFormat="1" applyFont="1" applyFill="1" applyBorder="1" applyAlignment="1">
      <alignment horizontal="left" vertical="center" wrapText="1"/>
    </xf>
    <xf numFmtId="0" fontId="16" fillId="6" borderId="47" xfId="3" applyFont="1" applyFill="1" applyBorder="1" applyAlignment="1">
      <alignment horizontal="left" vertical="center" wrapText="1"/>
    </xf>
    <xf numFmtId="0" fontId="16" fillId="0" borderId="10" xfId="3" applyFont="1" applyFill="1" applyBorder="1" applyAlignment="1">
      <alignment horizontal="left" vertical="center" wrapText="1"/>
    </xf>
    <xf numFmtId="0" fontId="16" fillId="0" borderId="12" xfId="3" applyFont="1" applyFill="1" applyBorder="1" applyAlignment="1">
      <alignment horizontal="left" vertical="center" wrapText="1"/>
    </xf>
    <xf numFmtId="0" fontId="16" fillId="0" borderId="11" xfId="3" applyFont="1" applyFill="1" applyBorder="1" applyAlignment="1">
      <alignment horizontal="left" vertical="center"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2" fillId="0" borderId="9" xfId="0" applyFont="1" applyBorder="1" applyAlignment="1">
      <alignment vertical="top" wrapText="1"/>
    </xf>
    <xf numFmtId="0" fontId="40" fillId="4" borderId="3" xfId="0" applyFont="1" applyFill="1" applyBorder="1" applyAlignment="1">
      <alignment horizontal="left" vertical="center"/>
    </xf>
    <xf numFmtId="0" fontId="40" fillId="4" borderId="4" xfId="0" applyFont="1" applyFill="1" applyBorder="1" applyAlignment="1">
      <alignment horizontal="left" vertical="center"/>
    </xf>
    <xf numFmtId="0" fontId="40" fillId="4" borderId="5" xfId="0" applyFont="1" applyFill="1" applyBorder="1" applyAlignment="1">
      <alignment horizontal="left" vertical="center"/>
    </xf>
    <xf numFmtId="0" fontId="2" fillId="0" borderId="3" xfId="0" applyFont="1" applyBorder="1" applyAlignment="1">
      <alignment vertical="top" wrapText="1"/>
    </xf>
    <xf numFmtId="0" fontId="2" fillId="0" borderId="5" xfId="0" applyFont="1" applyBorder="1" applyAlignment="1">
      <alignment vertical="top" wrapText="1"/>
    </xf>
    <xf numFmtId="0" fontId="2" fillId="0" borderId="18" xfId="0" applyFont="1" applyBorder="1" applyAlignment="1">
      <alignment vertical="top" wrapText="1"/>
    </xf>
    <xf numFmtId="0" fontId="2" fillId="0" borderId="20" xfId="0" applyFont="1" applyBorder="1" applyAlignment="1">
      <alignment vertical="top" wrapText="1"/>
    </xf>
    <xf numFmtId="0" fontId="2" fillId="0" borderId="19" xfId="0" applyFont="1" applyBorder="1" applyAlignment="1">
      <alignment vertical="top" wrapText="1"/>
    </xf>
    <xf numFmtId="0" fontId="2" fillId="0" borderId="4" xfId="0" applyFont="1" applyBorder="1" applyAlignment="1">
      <alignment vertical="top" wrapText="1"/>
    </xf>
    <xf numFmtId="0" fontId="2" fillId="0" borderId="14" xfId="0" applyFont="1" applyBorder="1" applyAlignment="1">
      <alignment vertical="top" wrapTex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xf numFmtId="0" fontId="2" fillId="0" borderId="37" xfId="0" applyFont="1" applyBorder="1" applyAlignment="1">
      <alignmen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2" fillId="0" borderId="19"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9" xfId="0" applyFont="1" applyBorder="1" applyAlignment="1">
      <alignment horizontal="left" vertical="top" wrapText="1"/>
    </xf>
    <xf numFmtId="0" fontId="16" fillId="6" borderId="10" xfId="4" applyFont="1" applyFill="1" applyBorder="1" applyAlignment="1">
      <alignment vertical="top" wrapText="1"/>
    </xf>
    <xf numFmtId="0" fontId="16" fillId="6" borderId="12" xfId="4" applyFont="1" applyFill="1" applyBorder="1" applyAlignment="1">
      <alignment vertical="top" wrapText="1"/>
    </xf>
    <xf numFmtId="0" fontId="16" fillId="6" borderId="10" xfId="0" applyFont="1" applyFill="1" applyBorder="1" applyAlignment="1">
      <alignment vertical="top" wrapText="1"/>
    </xf>
    <xf numFmtId="0" fontId="16" fillId="6" borderId="12" xfId="0" applyFont="1" applyFill="1" applyBorder="1" applyAlignment="1">
      <alignment vertical="top" wrapText="1"/>
    </xf>
    <xf numFmtId="0" fontId="16" fillId="6" borderId="11" xfId="0" applyFont="1" applyFill="1" applyBorder="1" applyAlignment="1">
      <alignment vertical="top" wrapText="1"/>
    </xf>
    <xf numFmtId="0" fontId="16" fillId="6" borderId="10" xfId="0" applyFont="1" applyFill="1" applyBorder="1" applyAlignment="1">
      <alignment horizontal="left" vertical="top" wrapText="1"/>
    </xf>
    <xf numFmtId="0" fontId="16" fillId="6" borderId="11" xfId="0" applyFont="1" applyFill="1" applyBorder="1" applyAlignment="1">
      <alignment horizontal="left" vertical="top" wrapText="1"/>
    </xf>
    <xf numFmtId="0" fontId="16" fillId="6" borderId="12" xfId="0" applyFont="1" applyFill="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 fillId="0" borderId="48" xfId="0" applyFont="1" applyBorder="1" applyAlignment="1">
      <alignment horizontal="left" vertical="top"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0" xfId="0" applyFont="1" applyBorder="1" applyAlignment="1">
      <alignment horizontal="left" vertical="top" wrapText="1"/>
    </xf>
    <xf numFmtId="0" fontId="2" fillId="0" borderId="49" xfId="0" applyFont="1" applyBorder="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16" fillId="0" borderId="48" xfId="0" applyFont="1" applyBorder="1" applyAlignment="1">
      <alignment horizontal="left" vertical="top" wrapText="1"/>
    </xf>
    <xf numFmtId="0" fontId="16" fillId="0" borderId="36" xfId="0" applyFont="1" applyBorder="1" applyAlignment="1">
      <alignment horizontal="left" vertical="top" wrapText="1"/>
    </xf>
    <xf numFmtId="0" fontId="16" fillId="0" borderId="37" xfId="0" applyFont="1" applyBorder="1" applyAlignment="1">
      <alignment horizontal="left" vertical="top" wrapText="1"/>
    </xf>
    <xf numFmtId="0" fontId="2" fillId="0" borderId="21" xfId="0" applyFont="1" applyBorder="1" applyAlignment="1">
      <alignment horizontal="left" vertical="top" wrapText="1"/>
    </xf>
    <xf numFmtId="0" fontId="2" fillId="0" borderId="54" xfId="0" applyFont="1" applyBorder="1" applyAlignment="1">
      <alignment horizontal="left" vertical="top" wrapText="1"/>
    </xf>
    <xf numFmtId="0" fontId="2" fillId="0" borderId="22" xfId="0" applyFont="1" applyBorder="1" applyAlignment="1">
      <alignment horizontal="left" vertical="top" wrapText="1"/>
    </xf>
    <xf numFmtId="0" fontId="16" fillId="0" borderId="14"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6" borderId="21" xfId="0" applyFont="1" applyFill="1" applyBorder="1" applyAlignment="1">
      <alignment vertical="top" wrapText="1"/>
    </xf>
    <xf numFmtId="0" fontId="16" fillId="6" borderId="54" xfId="0" applyFont="1" applyFill="1" applyBorder="1" applyAlignment="1">
      <alignment vertical="top" wrapText="1"/>
    </xf>
    <xf numFmtId="0" fontId="16" fillId="6" borderId="22" xfId="0" applyFont="1" applyFill="1" applyBorder="1" applyAlignment="1">
      <alignment vertical="top" wrapText="1"/>
    </xf>
    <xf numFmtId="0" fontId="16" fillId="0" borderId="0" xfId="0" applyFont="1" applyBorder="1" applyAlignment="1">
      <alignment horizontal="left" vertical="top" wrapText="1"/>
    </xf>
    <xf numFmtId="0" fontId="16" fillId="0" borderId="9" xfId="0" applyFont="1" applyBorder="1" applyAlignment="1">
      <alignment horizontal="left" vertical="top" wrapText="1"/>
    </xf>
    <xf numFmtId="0" fontId="16" fillId="6" borderId="15" xfId="0" applyFont="1" applyFill="1" applyBorder="1" applyAlignment="1">
      <alignment vertical="top" wrapText="1"/>
    </xf>
    <xf numFmtId="0" fontId="16" fillId="6" borderId="16" xfId="0" applyFont="1" applyFill="1" applyBorder="1" applyAlignment="1">
      <alignment vertical="top" wrapText="1"/>
    </xf>
    <xf numFmtId="0" fontId="16" fillId="6" borderId="17" xfId="0" applyFont="1" applyFill="1" applyBorder="1" applyAlignment="1">
      <alignmen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1" xfId="0" applyFont="1" applyFill="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6" borderId="14" xfId="0" applyFont="1" applyFill="1" applyBorder="1" applyAlignment="1">
      <alignment vertical="top" wrapText="1"/>
    </xf>
    <xf numFmtId="0" fontId="16" fillId="6" borderId="0" xfId="0" applyFont="1" applyFill="1" applyBorder="1" applyAlignment="1">
      <alignment vertical="top" wrapText="1"/>
    </xf>
    <xf numFmtId="0" fontId="16" fillId="6" borderId="6" xfId="0" applyFont="1" applyFill="1" applyBorder="1" applyAlignment="1">
      <alignment vertical="top" wrapText="1"/>
    </xf>
    <xf numFmtId="0" fontId="16" fillId="6" borderId="48" xfId="0" applyFont="1" applyFill="1" applyBorder="1" applyAlignment="1">
      <alignment vertical="top" wrapText="1"/>
    </xf>
    <xf numFmtId="0" fontId="16" fillId="6" borderId="36" xfId="0" applyFont="1" applyFill="1" applyBorder="1" applyAlignment="1">
      <alignment vertical="top" wrapText="1"/>
    </xf>
    <xf numFmtId="0" fontId="16" fillId="6" borderId="37" xfId="0" applyFont="1" applyFill="1" applyBorder="1" applyAlignment="1">
      <alignment vertical="top" wrapText="1"/>
    </xf>
    <xf numFmtId="0" fontId="16" fillId="0" borderId="10"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6" fillId="0" borderId="57" xfId="0" applyFont="1" applyFill="1" applyBorder="1" applyAlignment="1">
      <alignment vertical="top" wrapText="1"/>
    </xf>
    <xf numFmtId="0" fontId="16" fillId="6" borderId="49" xfId="0" applyFont="1" applyFill="1" applyBorder="1" applyAlignment="1">
      <alignment vertical="top" wrapText="1"/>
    </xf>
    <xf numFmtId="0" fontId="16" fillId="6" borderId="44" xfId="0" applyFont="1" applyFill="1" applyBorder="1" applyAlignment="1">
      <alignment vertical="top" wrapText="1"/>
    </xf>
    <xf numFmtId="0" fontId="16" fillId="6" borderId="45" xfId="0" applyFont="1" applyFill="1" applyBorder="1" applyAlignment="1">
      <alignment vertical="top"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78" xfId="0" applyFont="1" applyBorder="1" applyAlignment="1">
      <alignment horizontal="lef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2" fillId="6" borderId="15" xfId="0" applyFont="1" applyFill="1" applyBorder="1" applyAlignment="1">
      <alignment horizontal="left" vertical="top" wrapText="1"/>
    </xf>
    <xf numFmtId="0" fontId="2" fillId="6" borderId="16"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0" borderId="12" xfId="0" applyFont="1" applyBorder="1" applyAlignment="1">
      <alignment vertical="top" wrapText="1"/>
    </xf>
    <xf numFmtId="0" fontId="2" fillId="6" borderId="48"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7" xfId="0" applyFont="1" applyFill="1" applyBorder="1" applyAlignment="1">
      <alignment horizontal="left" vertical="top" wrapText="1"/>
    </xf>
    <xf numFmtId="0" fontId="16" fillId="6" borderId="21" xfId="4" applyFont="1" applyFill="1" applyBorder="1" applyAlignment="1">
      <alignment horizontal="left" vertical="top" wrapText="1"/>
    </xf>
    <xf numFmtId="0" fontId="16" fillId="6" borderId="54" xfId="4" applyFont="1" applyFill="1" applyBorder="1" applyAlignment="1">
      <alignment horizontal="left" vertical="top" wrapText="1"/>
    </xf>
    <xf numFmtId="0" fontId="16" fillId="6" borderId="22" xfId="4" applyFont="1" applyFill="1" applyBorder="1" applyAlignment="1">
      <alignment horizontal="left" vertical="top" wrapText="1"/>
    </xf>
    <xf numFmtId="0" fontId="16" fillId="6" borderId="7" xfId="4" applyFont="1" applyFill="1" applyBorder="1" applyAlignment="1">
      <alignment horizontal="left" vertical="top" wrapText="1"/>
    </xf>
    <xf numFmtId="0" fontId="16" fillId="6" borderId="9" xfId="4" applyFont="1" applyFill="1" applyBorder="1" applyAlignment="1">
      <alignment horizontal="left" vertical="top" wrapText="1"/>
    </xf>
    <xf numFmtId="0" fontId="16" fillId="6" borderId="8" xfId="4" applyFont="1" applyFill="1" applyBorder="1" applyAlignment="1">
      <alignment horizontal="left" vertical="top" wrapText="1"/>
    </xf>
    <xf numFmtId="0" fontId="2" fillId="6" borderId="49" xfId="0" applyFont="1" applyFill="1" applyBorder="1" applyAlignment="1">
      <alignment horizontal="left" vertical="top" wrapText="1"/>
    </xf>
    <xf numFmtId="0" fontId="2" fillId="6" borderId="44" xfId="0" applyFont="1" applyFill="1" applyBorder="1" applyAlignment="1">
      <alignment horizontal="left" vertical="top" wrapText="1"/>
    </xf>
    <xf numFmtId="0" fontId="2" fillId="6" borderId="45" xfId="0" applyFont="1" applyFill="1" applyBorder="1" applyAlignment="1">
      <alignment horizontal="left" vertical="top" wrapText="1"/>
    </xf>
    <xf numFmtId="0" fontId="28" fillId="6" borderId="59" xfId="0" applyFont="1" applyFill="1" applyBorder="1" applyAlignment="1">
      <alignment horizontal="center" vertical="center"/>
    </xf>
    <xf numFmtId="0" fontId="28" fillId="6" borderId="56" xfId="0" applyFont="1" applyFill="1" applyBorder="1" applyAlignment="1">
      <alignment horizontal="center" vertical="center"/>
    </xf>
    <xf numFmtId="0" fontId="16" fillId="6" borderId="21" xfId="4" applyFont="1" applyFill="1" applyBorder="1" applyAlignment="1">
      <alignment vertical="center" wrapText="1"/>
    </xf>
    <xf numFmtId="0" fontId="16" fillId="6" borderId="54" xfId="4" applyFont="1" applyFill="1" applyBorder="1" applyAlignment="1">
      <alignment vertical="center" wrapText="1"/>
    </xf>
    <xf numFmtId="0" fontId="16" fillId="6" borderId="22" xfId="4" applyFont="1" applyFill="1" applyBorder="1" applyAlignment="1">
      <alignment vertical="center" wrapText="1"/>
    </xf>
    <xf numFmtId="0" fontId="16" fillId="6" borderId="48" xfId="4" applyFont="1" applyFill="1" applyBorder="1" applyAlignment="1">
      <alignment vertical="center" wrapText="1"/>
    </xf>
    <xf numFmtId="0" fontId="16" fillId="6" borderId="36" xfId="4" applyFont="1" applyFill="1" applyBorder="1" applyAlignment="1">
      <alignment vertical="center" wrapText="1"/>
    </xf>
    <xf numFmtId="0" fontId="16" fillId="6" borderId="37" xfId="4" applyFont="1" applyFill="1" applyBorder="1" applyAlignment="1">
      <alignment vertical="center" wrapText="1"/>
    </xf>
    <xf numFmtId="0" fontId="16" fillId="0" borderId="14" xfId="4" applyFont="1" applyFill="1" applyBorder="1" applyAlignment="1">
      <alignment horizontal="left" vertical="top" wrapText="1"/>
    </xf>
    <xf numFmtId="0" fontId="16" fillId="0" borderId="6" xfId="4" applyFont="1" applyFill="1" applyBorder="1" applyAlignment="1">
      <alignment horizontal="left" vertical="top" wrapText="1"/>
    </xf>
    <xf numFmtId="0" fontId="16" fillId="6" borderId="14" xfId="4" applyFont="1" applyFill="1" applyBorder="1" applyAlignment="1">
      <alignment horizontal="left" vertical="top" wrapText="1"/>
    </xf>
    <xf numFmtId="0" fontId="16" fillId="6" borderId="6" xfId="4" applyFont="1" applyFill="1" applyBorder="1" applyAlignment="1">
      <alignment horizontal="left" vertical="top" wrapText="1"/>
    </xf>
    <xf numFmtId="0" fontId="16" fillId="6" borderId="0" xfId="4" applyFont="1" applyFill="1" applyBorder="1" applyAlignment="1">
      <alignment horizontal="left" vertical="top" wrapText="1"/>
    </xf>
    <xf numFmtId="0" fontId="16" fillId="6" borderId="14" xfId="4" applyFont="1" applyFill="1" applyBorder="1" applyAlignment="1">
      <alignment vertical="top" wrapText="1"/>
    </xf>
    <xf numFmtId="0" fontId="16" fillId="6" borderId="6" xfId="4" applyFont="1" applyFill="1" applyBorder="1" applyAlignment="1">
      <alignment vertical="top" wrapText="1"/>
    </xf>
    <xf numFmtId="0" fontId="16" fillId="6" borderId="48" xfId="4" applyFont="1" applyFill="1" applyBorder="1" applyAlignment="1">
      <alignment vertical="top" wrapText="1"/>
    </xf>
    <xf numFmtId="0" fontId="16" fillId="6" borderId="36" xfId="4" applyFont="1" applyFill="1" applyBorder="1" applyAlignment="1">
      <alignment vertical="top" wrapText="1"/>
    </xf>
    <xf numFmtId="0" fontId="16" fillId="6" borderId="37" xfId="4" applyFont="1" applyFill="1" applyBorder="1" applyAlignment="1">
      <alignment vertical="top" wrapText="1"/>
    </xf>
    <xf numFmtId="0" fontId="16" fillId="6" borderId="49" xfId="4" applyFont="1" applyFill="1" applyBorder="1" applyAlignment="1">
      <alignment horizontal="left" vertical="top" wrapText="1"/>
    </xf>
    <xf numFmtId="0" fontId="16" fillId="6" borderId="44" xfId="4" applyFont="1" applyFill="1" applyBorder="1" applyAlignment="1">
      <alignment horizontal="left" vertical="top" wrapText="1"/>
    </xf>
    <xf numFmtId="0" fontId="16" fillId="6" borderId="45" xfId="4" applyFont="1" applyFill="1" applyBorder="1" applyAlignment="1">
      <alignment horizontal="left" vertical="top" wrapText="1"/>
    </xf>
    <xf numFmtId="0" fontId="2" fillId="0" borderId="11" xfId="0" applyFont="1" applyBorder="1" applyAlignment="1">
      <alignment vertical="top"/>
    </xf>
    <xf numFmtId="0" fontId="2" fillId="0" borderId="48"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176" fontId="2" fillId="0" borderId="7" xfId="0" applyNumberFormat="1" applyFont="1" applyBorder="1" applyAlignment="1">
      <alignment horizontal="left" vertical="top" wrapText="1"/>
    </xf>
    <xf numFmtId="176" fontId="2" fillId="0" borderId="9" xfId="0" applyNumberFormat="1" applyFont="1" applyBorder="1" applyAlignment="1">
      <alignment horizontal="left" vertical="top" wrapText="1"/>
    </xf>
    <xf numFmtId="176" fontId="2" fillId="0" borderId="8" xfId="0" applyNumberFormat="1" applyFont="1" applyBorder="1" applyAlignment="1">
      <alignment horizontal="left" vertical="top" wrapText="1"/>
    </xf>
    <xf numFmtId="176" fontId="2" fillId="0" borderId="12" xfId="0" applyNumberFormat="1" applyFont="1" applyBorder="1" applyAlignment="1">
      <alignment horizontal="left" vertical="top" wrapText="1"/>
    </xf>
    <xf numFmtId="176" fontId="2" fillId="0" borderId="10" xfId="0" applyNumberFormat="1" applyFont="1" applyBorder="1" applyAlignment="1">
      <alignment horizontal="left" vertical="top" wrapText="1"/>
    </xf>
    <xf numFmtId="176" fontId="2" fillId="0" borderId="11" xfId="0" applyNumberFormat="1" applyFont="1" applyBorder="1" applyAlignment="1">
      <alignment horizontal="left" vertical="top" wrapText="1"/>
    </xf>
    <xf numFmtId="0" fontId="40" fillId="4" borderId="10" xfId="0" applyFont="1" applyFill="1" applyBorder="1" applyAlignment="1">
      <alignment horizontal="left" vertical="center"/>
    </xf>
    <xf numFmtId="0" fontId="40" fillId="4" borderId="12" xfId="0" applyFont="1" applyFill="1" applyBorder="1" applyAlignment="1">
      <alignment horizontal="left" vertical="center"/>
    </xf>
    <xf numFmtId="0" fontId="40" fillId="4" borderId="11" xfId="0" applyFont="1" applyFill="1" applyBorder="1" applyAlignment="1">
      <alignment horizontal="left" vertical="center"/>
    </xf>
    <xf numFmtId="176" fontId="2" fillId="0" borderId="3" xfId="0" applyNumberFormat="1" applyFont="1" applyBorder="1" applyAlignment="1">
      <alignment horizontal="left" vertical="top" wrapText="1"/>
    </xf>
    <xf numFmtId="176" fontId="2" fillId="0" borderId="4" xfId="0" applyNumberFormat="1" applyFont="1" applyBorder="1" applyAlignment="1">
      <alignment horizontal="left" vertical="top" wrapText="1"/>
    </xf>
    <xf numFmtId="176" fontId="2" fillId="0" borderId="5" xfId="0" applyNumberFormat="1" applyFont="1" applyBorder="1" applyAlignment="1">
      <alignment horizontal="left" vertical="top" wrapText="1"/>
    </xf>
    <xf numFmtId="176" fontId="2" fillId="0" borderId="48" xfId="0" applyNumberFormat="1" applyFont="1" applyBorder="1" applyAlignment="1">
      <alignment horizontal="left" vertical="top" wrapText="1"/>
    </xf>
    <xf numFmtId="176" fontId="2" fillId="0" borderId="36" xfId="0" applyNumberFormat="1" applyFont="1" applyBorder="1" applyAlignment="1">
      <alignment horizontal="left" vertical="top" wrapText="1"/>
    </xf>
    <xf numFmtId="176" fontId="2" fillId="0" borderId="37" xfId="0" applyNumberFormat="1" applyFont="1" applyBorder="1" applyAlignment="1">
      <alignment horizontal="left" vertical="top" wrapText="1"/>
    </xf>
    <xf numFmtId="0" fontId="16" fillId="6" borderId="18" xfId="0" applyFont="1" applyFill="1" applyBorder="1" applyAlignment="1">
      <alignment vertical="top" wrapText="1"/>
    </xf>
    <xf numFmtId="0" fontId="16" fillId="6" borderId="20" xfId="0" applyFont="1" applyFill="1" applyBorder="1" applyAlignment="1">
      <alignment vertical="top" wrapText="1"/>
    </xf>
    <xf numFmtId="0" fontId="16" fillId="6" borderId="19" xfId="0" applyFont="1" applyFill="1" applyBorder="1" applyAlignment="1">
      <alignment vertical="top" wrapText="1"/>
    </xf>
    <xf numFmtId="0" fontId="2" fillId="6" borderId="1" xfId="0" applyFont="1" applyFill="1" applyBorder="1" applyAlignment="1">
      <alignment horizontal="center" vertical="center" textRotation="255" wrapText="1"/>
    </xf>
    <xf numFmtId="0" fontId="2" fillId="6" borderId="13" xfId="0" applyFont="1" applyFill="1" applyBorder="1" applyAlignment="1">
      <alignment horizontal="center" vertical="center" textRotation="255" wrapText="1"/>
    </xf>
    <xf numFmtId="0" fontId="2" fillId="6" borderId="2" xfId="0" applyFont="1" applyFill="1" applyBorder="1" applyAlignment="1">
      <alignment horizontal="center" vertical="center" textRotation="255" wrapText="1"/>
    </xf>
    <xf numFmtId="0" fontId="2" fillId="6" borderId="18"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9" xfId="0" applyFont="1" applyFill="1" applyBorder="1" applyAlignment="1">
      <alignment horizontal="left" vertical="top" wrapText="1"/>
    </xf>
    <xf numFmtId="0" fontId="2" fillId="6" borderId="21" xfId="0" applyFont="1" applyFill="1" applyBorder="1" applyAlignment="1">
      <alignment horizontal="left" vertical="top" wrapText="1"/>
    </xf>
    <xf numFmtId="0" fontId="2" fillId="6" borderId="54" xfId="0" applyFont="1" applyFill="1" applyBorder="1" applyAlignment="1">
      <alignment horizontal="left" vertical="top" wrapText="1"/>
    </xf>
    <xf numFmtId="0" fontId="2" fillId="6" borderId="22" xfId="0" applyFont="1" applyFill="1" applyBorder="1" applyAlignment="1">
      <alignment horizontal="left" vertical="top" wrapText="1"/>
    </xf>
    <xf numFmtId="0" fontId="16" fillId="0" borderId="0" xfId="0" applyFont="1" applyBorder="1" applyAlignment="1">
      <alignment horizontal="center" vertical="top" wrapText="1"/>
    </xf>
    <xf numFmtId="0" fontId="16" fillId="0" borderId="6" xfId="0" applyFont="1" applyBorder="1" applyAlignment="1">
      <alignment horizontal="center" vertical="top" wrapText="1"/>
    </xf>
    <xf numFmtId="0" fontId="16" fillId="0" borderId="3" xfId="0" applyFont="1" applyBorder="1" applyAlignment="1">
      <alignment vertical="top" wrapText="1"/>
    </xf>
    <xf numFmtId="0" fontId="16" fillId="0" borderId="5" xfId="0" applyFont="1" applyBorder="1" applyAlignment="1">
      <alignment vertical="top" wrapText="1"/>
    </xf>
    <xf numFmtId="0" fontId="16" fillId="0" borderId="14" xfId="0" applyFont="1" applyBorder="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33" fillId="0" borderId="14" xfId="0" applyFont="1" applyBorder="1" applyAlignment="1">
      <alignment horizontal="left" vertical="top" wrapText="1"/>
    </xf>
    <xf numFmtId="0" fontId="33" fillId="0" borderId="0" xfId="0" applyFont="1" applyBorder="1" applyAlignment="1">
      <alignment horizontal="left" vertical="top" wrapText="1"/>
    </xf>
    <xf numFmtId="0" fontId="33" fillId="0" borderId="6" xfId="0" applyFont="1" applyBorder="1" applyAlignment="1">
      <alignment horizontal="left" vertical="top" wrapText="1"/>
    </xf>
    <xf numFmtId="0" fontId="16" fillId="6" borderId="48" xfId="0" applyFont="1" applyFill="1" applyBorder="1" applyAlignment="1">
      <alignment horizontal="left" vertical="top" wrapText="1"/>
    </xf>
    <xf numFmtId="0" fontId="16" fillId="6" borderId="36" xfId="0" applyFont="1" applyFill="1" applyBorder="1" applyAlignment="1">
      <alignment horizontal="left" vertical="top" wrapText="1"/>
    </xf>
    <xf numFmtId="0" fontId="16" fillId="6" borderId="37" xfId="0" applyFont="1" applyFill="1" applyBorder="1" applyAlignment="1">
      <alignment horizontal="left" vertical="top" wrapText="1"/>
    </xf>
    <xf numFmtId="0" fontId="41" fillId="8" borderId="10" xfId="0" applyFont="1" applyFill="1" applyBorder="1" applyAlignment="1">
      <alignment horizontal="left" vertical="center"/>
    </xf>
    <xf numFmtId="0" fontId="41" fillId="8" borderId="12" xfId="0" applyFont="1" applyFill="1" applyBorder="1" applyAlignment="1">
      <alignment horizontal="left" vertical="center"/>
    </xf>
    <xf numFmtId="0" fontId="41" fillId="8" borderId="11" xfId="0" applyFont="1" applyFill="1" applyBorder="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6" borderId="18" xfId="0" applyFont="1" applyFill="1" applyBorder="1" applyAlignment="1">
      <alignment horizontal="left" vertical="center" wrapText="1"/>
    </xf>
    <xf numFmtId="0" fontId="2" fillId="6" borderId="20"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36"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2" fillId="6" borderId="15"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16" fillId="0" borderId="4" xfId="0" applyFont="1" applyBorder="1" applyAlignment="1">
      <alignment horizontal="left" vertical="top" wrapText="1"/>
    </xf>
    <xf numFmtId="0" fontId="16" fillId="6" borderId="48" xfId="0" applyFont="1" applyFill="1" applyBorder="1" applyAlignment="1">
      <alignment vertical="center" wrapText="1"/>
    </xf>
    <xf numFmtId="0" fontId="16" fillId="6" borderId="36" xfId="0" applyFont="1" applyFill="1" applyBorder="1" applyAlignment="1">
      <alignment vertical="center" wrapText="1"/>
    </xf>
    <xf numFmtId="0" fontId="16" fillId="6" borderId="37" xfId="0" applyFont="1" applyFill="1" applyBorder="1" applyAlignment="1">
      <alignment vertical="center" wrapText="1"/>
    </xf>
    <xf numFmtId="0" fontId="16" fillId="6" borderId="18" xfId="0" applyFont="1" applyFill="1" applyBorder="1" applyAlignment="1">
      <alignment vertical="center" wrapText="1"/>
    </xf>
    <xf numFmtId="0" fontId="16" fillId="6" borderId="20" xfId="0" applyFont="1" applyFill="1" applyBorder="1" applyAlignment="1">
      <alignment vertical="center" wrapText="1"/>
    </xf>
    <xf numFmtId="0" fontId="16" fillId="6" borderId="19" xfId="0" applyFont="1" applyFill="1" applyBorder="1" applyAlignment="1">
      <alignment vertical="center" wrapText="1"/>
    </xf>
    <xf numFmtId="0" fontId="16" fillId="6" borderId="15" xfId="0" applyFont="1" applyFill="1" applyBorder="1" applyAlignment="1">
      <alignment vertical="center" wrapText="1"/>
    </xf>
    <xf numFmtId="0" fontId="16" fillId="6" borderId="16" xfId="0" applyFont="1" applyFill="1" applyBorder="1" applyAlignment="1">
      <alignment vertical="center" wrapText="1"/>
    </xf>
    <xf numFmtId="0" fontId="16" fillId="6" borderId="17" xfId="0" applyFont="1" applyFill="1" applyBorder="1" applyAlignment="1">
      <alignment vertical="center" wrapText="1"/>
    </xf>
    <xf numFmtId="0" fontId="16" fillId="6" borderId="10" xfId="0" applyFont="1" applyFill="1" applyBorder="1" applyAlignment="1">
      <alignment vertical="center" wrapText="1"/>
    </xf>
    <xf numFmtId="0" fontId="16" fillId="6" borderId="12" xfId="0" applyFont="1" applyFill="1" applyBorder="1" applyAlignment="1">
      <alignment vertical="center" wrapText="1"/>
    </xf>
    <xf numFmtId="0" fontId="16" fillId="6" borderId="11" xfId="0" applyFont="1" applyFill="1" applyBorder="1" applyAlignment="1">
      <alignment vertical="center" wrapText="1"/>
    </xf>
    <xf numFmtId="0" fontId="16" fillId="0" borderId="10" xfId="0" applyFont="1" applyBorder="1" applyAlignment="1">
      <alignment vertical="top" wrapText="1"/>
    </xf>
    <xf numFmtId="0" fontId="16" fillId="0" borderId="11" xfId="0" applyFont="1" applyBorder="1" applyAlignment="1">
      <alignment vertical="top" wrapText="1"/>
    </xf>
    <xf numFmtId="0" fontId="16" fillId="0" borderId="18" xfId="0" applyFont="1" applyBorder="1" applyAlignment="1">
      <alignment vertical="top" wrapText="1"/>
    </xf>
    <xf numFmtId="0" fontId="16" fillId="0" borderId="20" xfId="0" applyFont="1" applyBorder="1" applyAlignment="1">
      <alignment vertical="top" wrapText="1"/>
    </xf>
    <xf numFmtId="0" fontId="16" fillId="0" borderId="19" xfId="0" applyFont="1" applyBorder="1" applyAlignment="1">
      <alignment vertical="top" wrapText="1"/>
    </xf>
    <xf numFmtId="0" fontId="16" fillId="6" borderId="18" xfId="0" applyFont="1" applyFill="1" applyBorder="1" applyAlignment="1">
      <alignment horizontal="left" vertical="center" wrapText="1"/>
    </xf>
    <xf numFmtId="0" fontId="16" fillId="6" borderId="20" xfId="0" applyFont="1" applyFill="1" applyBorder="1" applyAlignment="1">
      <alignment horizontal="left" vertical="center" wrapText="1"/>
    </xf>
    <xf numFmtId="0" fontId="16" fillId="6" borderId="19" xfId="0" applyFont="1" applyFill="1" applyBorder="1" applyAlignment="1">
      <alignment horizontal="left" vertical="center" wrapText="1"/>
    </xf>
    <xf numFmtId="0" fontId="16" fillId="6" borderId="15"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17" xfId="0" applyFont="1" applyFill="1" applyBorder="1" applyAlignment="1">
      <alignment horizontal="left" vertical="top" wrapText="1"/>
    </xf>
    <xf numFmtId="0" fontId="2" fillId="0" borderId="8" xfId="0" applyFont="1" applyBorder="1" applyAlignment="1">
      <alignment vertical="top"/>
    </xf>
    <xf numFmtId="0" fontId="2" fillId="0" borderId="5" xfId="0" applyFont="1" applyBorder="1" applyAlignment="1">
      <alignment vertical="top"/>
    </xf>
    <xf numFmtId="0" fontId="2" fillId="0" borderId="21" xfId="0" applyFont="1" applyBorder="1" applyAlignment="1">
      <alignment vertical="top" wrapText="1"/>
    </xf>
    <xf numFmtId="0" fontId="2" fillId="0" borderId="54" xfId="0" applyFont="1" applyBorder="1" applyAlignment="1">
      <alignment vertical="top" wrapText="1"/>
    </xf>
    <xf numFmtId="0" fontId="2" fillId="0" borderId="6" xfId="0" applyFont="1" applyBorder="1" applyAlignment="1">
      <alignment vertical="top"/>
    </xf>
    <xf numFmtId="0" fontId="2" fillId="0" borderId="36" xfId="0" applyFont="1" applyBorder="1" applyAlignment="1">
      <alignment vertical="top" wrapText="1"/>
    </xf>
    <xf numFmtId="0" fontId="2" fillId="0" borderId="7" xfId="0" applyFont="1" applyFill="1" applyBorder="1" applyAlignment="1">
      <alignment vertical="top" wrapText="1"/>
    </xf>
    <xf numFmtId="0" fontId="2" fillId="0" borderId="9" xfId="0" applyFont="1" applyFill="1" applyBorder="1" applyAlignment="1">
      <alignment vertical="top" wrapText="1"/>
    </xf>
    <xf numFmtId="0" fontId="2" fillId="0" borderId="8" xfId="0" applyFont="1" applyFill="1" applyBorder="1" applyAlignment="1">
      <alignment vertical="top"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4" xfId="0" applyFont="1" applyBorder="1" applyAlignment="1">
      <alignment horizontal="center" vertical="top" wrapText="1"/>
    </xf>
    <xf numFmtId="0" fontId="2" fillId="0" borderId="6" xfId="0" applyFont="1" applyBorder="1" applyAlignment="1">
      <alignment horizontal="center" vertical="top" wrapText="1"/>
    </xf>
    <xf numFmtId="0" fontId="25" fillId="0" borderId="0" xfId="0" applyFont="1" applyBorder="1" applyAlignment="1">
      <alignment horizontal="center" vertical="center"/>
    </xf>
    <xf numFmtId="0" fontId="26" fillId="0" borderId="9" xfId="0" applyFont="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0" xfId="0" applyFont="1" applyBorder="1" applyAlignment="1">
      <alignment horizontal="center" vertical="top" wrapText="1"/>
    </xf>
    <xf numFmtId="0" fontId="41" fillId="4" borderId="3" xfId="4" applyFont="1" applyFill="1" applyBorder="1" applyAlignment="1">
      <alignment horizontal="left" vertical="center"/>
    </xf>
    <xf numFmtId="0" fontId="41" fillId="4" borderId="4" xfId="4" applyFont="1" applyFill="1" applyBorder="1" applyAlignment="1">
      <alignment horizontal="left" vertical="center"/>
    </xf>
    <xf numFmtId="0" fontId="41" fillId="4" borderId="5" xfId="4" applyFont="1" applyFill="1" applyBorder="1" applyAlignment="1">
      <alignment horizontal="left" vertical="center"/>
    </xf>
    <xf numFmtId="0" fontId="16" fillId="0" borderId="10" xfId="4" applyFont="1" applyBorder="1" applyAlignment="1">
      <alignment horizontal="left" vertical="top" wrapText="1"/>
    </xf>
    <xf numFmtId="0" fontId="16" fillId="0" borderId="11" xfId="4" applyFont="1" applyBorder="1" applyAlignment="1">
      <alignment horizontal="left" vertical="top" wrapText="1"/>
    </xf>
    <xf numFmtId="0" fontId="16" fillId="6" borderId="10" xfId="4" applyFont="1" applyFill="1" applyBorder="1" applyAlignment="1">
      <alignment horizontal="left" vertical="top" wrapText="1"/>
    </xf>
    <xf numFmtId="0" fontId="16" fillId="6" borderId="12" xfId="4" applyFont="1" applyFill="1" applyBorder="1" applyAlignment="1">
      <alignment horizontal="left" vertical="top" wrapText="1"/>
    </xf>
    <xf numFmtId="0" fontId="16" fillId="6" borderId="11" xfId="4" applyFont="1" applyFill="1" applyBorder="1" applyAlignment="1">
      <alignment horizontal="left" vertical="top" wrapText="1"/>
    </xf>
    <xf numFmtId="0" fontId="16" fillId="6" borderId="10" xfId="0" applyFont="1" applyFill="1" applyBorder="1" applyAlignment="1">
      <alignment horizontal="left" vertical="center" wrapText="1"/>
    </xf>
    <xf numFmtId="0" fontId="16" fillId="6" borderId="11" xfId="0" applyFont="1" applyFill="1" applyBorder="1" applyAlignment="1">
      <alignment horizontal="left" vertical="center" wrapText="1"/>
    </xf>
    <xf numFmtId="0" fontId="16" fillId="6" borderId="3" xfId="4" applyFont="1" applyFill="1" applyBorder="1" applyAlignment="1">
      <alignment horizontal="left" vertical="top" wrapText="1"/>
    </xf>
    <xf numFmtId="0" fontId="16" fillId="6" borderId="5" xfId="4" applyFont="1" applyFill="1" applyBorder="1" applyAlignment="1">
      <alignment horizontal="left" vertical="top" wrapText="1"/>
    </xf>
    <xf numFmtId="0" fontId="16" fillId="6" borderId="18" xfId="4" applyFont="1" applyFill="1" applyBorder="1" applyAlignment="1">
      <alignment horizontal="left" vertical="top" wrapText="1"/>
    </xf>
    <xf numFmtId="0" fontId="16" fillId="6" borderId="20" xfId="4" applyFont="1" applyFill="1" applyBorder="1" applyAlignment="1">
      <alignment horizontal="left" vertical="top" wrapText="1"/>
    </xf>
    <xf numFmtId="0" fontId="16" fillId="6" borderId="19" xfId="4" applyFont="1" applyFill="1" applyBorder="1" applyAlignment="1">
      <alignment horizontal="left" vertical="top" wrapText="1"/>
    </xf>
    <xf numFmtId="0" fontId="16" fillId="6" borderId="4" xfId="4" applyFont="1" applyFill="1" applyBorder="1" applyAlignment="1">
      <alignment horizontal="left" vertical="top" wrapText="1"/>
    </xf>
    <xf numFmtId="0" fontId="16" fillId="6" borderId="56" xfId="0" applyFont="1" applyFill="1" applyBorder="1" applyAlignment="1">
      <alignment vertical="center" wrapText="1"/>
    </xf>
    <xf numFmtId="0" fontId="16" fillId="6" borderId="21" xfId="0" applyFont="1" applyFill="1" applyBorder="1" applyAlignment="1">
      <alignment horizontal="left" vertical="center" wrapText="1"/>
    </xf>
    <xf numFmtId="0" fontId="16" fillId="6" borderId="54" xfId="0" applyFont="1" applyFill="1" applyBorder="1" applyAlignment="1">
      <alignment horizontal="left" vertical="center" wrapText="1"/>
    </xf>
    <xf numFmtId="0" fontId="16" fillId="6" borderId="22" xfId="0" applyFont="1" applyFill="1" applyBorder="1" applyAlignment="1">
      <alignment horizontal="left" vertical="center" wrapText="1"/>
    </xf>
    <xf numFmtId="0" fontId="16" fillId="6" borderId="57" xfId="0" applyFont="1" applyFill="1" applyBorder="1" applyAlignment="1">
      <alignment vertical="center" wrapText="1"/>
    </xf>
    <xf numFmtId="0" fontId="16" fillId="6" borderId="59" xfId="0" applyFont="1" applyFill="1" applyBorder="1" applyAlignment="1">
      <alignment vertical="center" wrapText="1"/>
    </xf>
    <xf numFmtId="0" fontId="16" fillId="6" borderId="14" xfId="0" applyFont="1" applyFill="1" applyBorder="1" applyAlignment="1">
      <alignment horizontal="left" vertical="top" wrapText="1"/>
    </xf>
    <xf numFmtId="0" fontId="16" fillId="6" borderId="0"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7"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5" xfId="0" applyFont="1" applyFill="1" applyBorder="1" applyAlignment="1">
      <alignment horizontal="left" vertical="top" wrapText="1"/>
    </xf>
    <xf numFmtId="0" fontId="16" fillId="6" borderId="21" xfId="0" applyFont="1" applyFill="1" applyBorder="1" applyAlignment="1">
      <alignment horizontal="left" vertical="top" wrapText="1"/>
    </xf>
    <xf numFmtId="0" fontId="16" fillId="6" borderId="54"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57" xfId="0" applyFont="1" applyFill="1" applyBorder="1" applyAlignment="1">
      <alignment vertical="top" wrapText="1"/>
    </xf>
    <xf numFmtId="0" fontId="16" fillId="6" borderId="49" xfId="0" applyFont="1" applyFill="1" applyBorder="1" applyAlignment="1">
      <alignment horizontal="left" vertical="top" wrapText="1"/>
    </xf>
    <xf numFmtId="0" fontId="16" fillId="6" borderId="45" xfId="0" applyFont="1" applyFill="1" applyBorder="1" applyAlignment="1">
      <alignment horizontal="left" vertical="top" wrapText="1"/>
    </xf>
    <xf numFmtId="0" fontId="16" fillId="0" borderId="10" xfId="0" applyFont="1" applyFill="1" applyBorder="1" applyAlignment="1">
      <alignment vertical="top" wrapText="1"/>
    </xf>
    <xf numFmtId="0" fontId="16" fillId="0" borderId="12" xfId="0" applyFont="1" applyFill="1" applyBorder="1" applyAlignment="1">
      <alignment vertical="top" wrapText="1"/>
    </xf>
    <xf numFmtId="0" fontId="16" fillId="0" borderId="11" xfId="0" applyFont="1" applyFill="1" applyBorder="1" applyAlignment="1">
      <alignment vertical="top" wrapText="1"/>
    </xf>
    <xf numFmtId="0" fontId="16" fillId="6" borderId="4" xfId="0" applyFont="1" applyFill="1" applyBorder="1" applyAlignment="1">
      <alignment horizontal="left" vertical="top" wrapText="1"/>
    </xf>
    <xf numFmtId="0" fontId="16" fillId="6" borderId="14" xfId="4" applyFont="1" applyFill="1" applyBorder="1" applyAlignment="1">
      <alignment horizontal="left" vertical="center" wrapText="1"/>
    </xf>
    <xf numFmtId="0" fontId="16" fillId="6" borderId="6" xfId="4" applyFont="1" applyFill="1" applyBorder="1" applyAlignment="1">
      <alignment horizontal="left" vertical="center" wrapText="1"/>
    </xf>
    <xf numFmtId="0" fontId="16" fillId="0" borderId="21" xfId="4" applyFont="1" applyFill="1" applyBorder="1" applyAlignment="1">
      <alignment horizontal="left" vertical="top" wrapText="1"/>
    </xf>
    <xf numFmtId="0" fontId="16" fillId="0" borderId="54" xfId="4" applyFont="1" applyFill="1" applyBorder="1" applyAlignment="1">
      <alignment horizontal="left" vertical="top" wrapText="1"/>
    </xf>
    <xf numFmtId="0" fontId="16" fillId="0" borderId="22" xfId="4"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4" xfId="0" applyFont="1" applyFill="1" applyBorder="1" applyAlignment="1">
      <alignment horizontal="left" vertical="top" wrapText="1"/>
    </xf>
    <xf numFmtId="0" fontId="2" fillId="6" borderId="6" xfId="0" applyFont="1" applyFill="1" applyBorder="1" applyAlignment="1">
      <alignment horizontal="left" vertical="top" wrapText="1"/>
    </xf>
    <xf numFmtId="0" fontId="16" fillId="6" borderId="44" xfId="0" applyFont="1" applyFill="1" applyBorder="1" applyAlignment="1">
      <alignment horizontal="left" vertical="top" wrapText="1"/>
    </xf>
    <xf numFmtId="0" fontId="16" fillId="6" borderId="7" xfId="0" applyFont="1" applyFill="1" applyBorder="1" applyAlignment="1">
      <alignment vertical="top" wrapText="1"/>
    </xf>
    <xf numFmtId="0" fontId="16" fillId="6" borderId="9" xfId="0" applyFont="1" applyFill="1" applyBorder="1" applyAlignment="1">
      <alignment vertical="top" wrapText="1"/>
    </xf>
    <xf numFmtId="0" fontId="16" fillId="6" borderId="8" xfId="0" applyFont="1" applyFill="1" applyBorder="1" applyAlignment="1">
      <alignment vertical="top" wrapText="1"/>
    </xf>
    <xf numFmtId="0" fontId="16" fillId="6" borderId="14" xfId="4" applyFont="1" applyFill="1" applyBorder="1" applyAlignment="1">
      <alignment horizontal="center" vertical="top" wrapText="1"/>
    </xf>
    <xf numFmtId="0" fontId="16" fillId="6" borderId="0" xfId="4" applyFont="1" applyFill="1" applyBorder="1" applyAlignment="1">
      <alignment horizontal="center" vertical="top" wrapText="1"/>
    </xf>
    <xf numFmtId="0" fontId="16" fillId="6" borderId="6" xfId="4" applyFont="1" applyFill="1" applyBorder="1" applyAlignment="1">
      <alignment horizontal="center" vertical="top" wrapText="1"/>
    </xf>
    <xf numFmtId="0" fontId="16" fillId="6" borderId="3" xfId="0" applyFont="1" applyFill="1" applyBorder="1" applyAlignment="1">
      <alignment vertical="top" wrapText="1"/>
    </xf>
    <xf numFmtId="0" fontId="16" fillId="6" borderId="4" xfId="0" applyFont="1" applyFill="1" applyBorder="1" applyAlignment="1">
      <alignment vertical="top" wrapText="1"/>
    </xf>
    <xf numFmtId="0" fontId="16" fillId="6" borderId="5" xfId="0" applyFont="1" applyFill="1" applyBorder="1" applyAlignment="1">
      <alignment vertical="top" wrapText="1"/>
    </xf>
    <xf numFmtId="0" fontId="16" fillId="6" borderId="9" xfId="0" applyFont="1" applyFill="1" applyBorder="1" applyAlignment="1">
      <alignment horizontal="left" vertical="top" wrapText="1"/>
    </xf>
    <xf numFmtId="0" fontId="16" fillId="6" borderId="10" xfId="4" applyFont="1" applyFill="1" applyBorder="1" applyAlignment="1">
      <alignment horizontal="center" vertical="top" wrapText="1"/>
    </xf>
    <xf numFmtId="0" fontId="16" fillId="6" borderId="12" xfId="4" applyFont="1" applyFill="1" applyBorder="1" applyAlignment="1">
      <alignment horizontal="center" vertical="top" wrapText="1"/>
    </xf>
    <xf numFmtId="0" fontId="16" fillId="6" borderId="11" xfId="4" applyFont="1" applyFill="1" applyBorder="1" applyAlignment="1">
      <alignment horizontal="center" vertical="top" wrapText="1"/>
    </xf>
    <xf numFmtId="0" fontId="2" fillId="6" borderId="78"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4" xfId="0" applyFont="1" applyFill="1" applyBorder="1" applyAlignment="1">
      <alignment horizontal="left" vertical="top" wrapText="1"/>
    </xf>
    <xf numFmtId="0" fontId="16" fillId="6" borderId="7" xfId="4" applyFont="1" applyFill="1" applyBorder="1" applyAlignment="1">
      <alignment horizontal="center" vertical="top" wrapText="1"/>
    </xf>
    <xf numFmtId="0" fontId="16" fillId="6" borderId="9" xfId="4" applyFont="1" applyFill="1" applyBorder="1" applyAlignment="1">
      <alignment horizontal="center" vertical="top" wrapText="1"/>
    </xf>
    <xf numFmtId="0" fontId="16" fillId="6" borderId="8" xfId="4" applyFont="1" applyFill="1" applyBorder="1" applyAlignment="1">
      <alignment horizontal="center" vertical="top" wrapText="1"/>
    </xf>
    <xf numFmtId="0" fontId="16" fillId="6" borderId="11" xfId="4" applyFont="1" applyFill="1" applyBorder="1" applyAlignment="1">
      <alignment vertical="top" wrapText="1"/>
    </xf>
    <xf numFmtId="0" fontId="16" fillId="6" borderId="3" xfId="4" applyFont="1" applyFill="1" applyBorder="1" applyAlignment="1">
      <alignment horizontal="center" vertical="top" wrapText="1"/>
    </xf>
    <xf numFmtId="0" fontId="16" fillId="6" borderId="4" xfId="4" applyFont="1" applyFill="1" applyBorder="1" applyAlignment="1">
      <alignment horizontal="center" vertical="top" wrapText="1"/>
    </xf>
    <xf numFmtId="0" fontId="16" fillId="6" borderId="5" xfId="4" applyFont="1" applyFill="1" applyBorder="1" applyAlignment="1">
      <alignment horizontal="center" vertical="top" wrapText="1"/>
    </xf>
    <xf numFmtId="0" fontId="16" fillId="6" borderId="15" xfId="4" applyFont="1" applyFill="1" applyBorder="1" applyAlignment="1">
      <alignment horizontal="left" vertical="top" wrapText="1"/>
    </xf>
    <xf numFmtId="0" fontId="16" fillId="6" borderId="16" xfId="4" applyFont="1" applyFill="1" applyBorder="1" applyAlignment="1">
      <alignment horizontal="left" vertical="top" wrapText="1"/>
    </xf>
    <xf numFmtId="0" fontId="16" fillId="6" borderId="17" xfId="4" applyFont="1" applyFill="1" applyBorder="1" applyAlignment="1">
      <alignment horizontal="left" vertical="top" wrapText="1"/>
    </xf>
    <xf numFmtId="0" fontId="16" fillId="6" borderId="18" xfId="4" applyFont="1" applyFill="1" applyBorder="1" applyAlignment="1">
      <alignment vertical="center" wrapText="1"/>
    </xf>
    <xf numFmtId="0" fontId="16" fillId="6" borderId="20" xfId="4" applyFont="1" applyFill="1" applyBorder="1" applyAlignment="1">
      <alignment vertical="center" wrapText="1"/>
    </xf>
    <xf numFmtId="0" fontId="16" fillId="6" borderId="19" xfId="4" applyFont="1" applyFill="1" applyBorder="1" applyAlignment="1">
      <alignment vertical="center" wrapText="1"/>
    </xf>
    <xf numFmtId="0" fontId="16" fillId="6" borderId="14" xfId="4" applyFont="1" applyFill="1" applyBorder="1" applyAlignment="1">
      <alignment vertical="center" wrapText="1"/>
    </xf>
    <xf numFmtId="0" fontId="16" fillId="6" borderId="0" xfId="4" applyFont="1" applyFill="1" applyBorder="1" applyAlignment="1">
      <alignment vertical="center" wrapText="1"/>
    </xf>
    <xf numFmtId="0" fontId="16" fillId="6" borderId="6" xfId="4" applyFont="1" applyFill="1" applyBorder="1" applyAlignment="1">
      <alignment vertical="center" wrapText="1"/>
    </xf>
    <xf numFmtId="0" fontId="16" fillId="6" borderId="16" xfId="4" applyFont="1" applyFill="1" applyBorder="1" applyAlignment="1">
      <alignment vertical="top" wrapText="1"/>
    </xf>
    <xf numFmtId="0" fontId="16" fillId="6" borderId="17" xfId="4" applyFont="1" applyFill="1" applyBorder="1" applyAlignment="1">
      <alignment vertical="top" wrapText="1"/>
    </xf>
    <xf numFmtId="0" fontId="16" fillId="6" borderId="48" xfId="4" applyFont="1" applyFill="1" applyBorder="1" applyAlignment="1">
      <alignment horizontal="left" vertical="top" wrapText="1"/>
    </xf>
    <xf numFmtId="0" fontId="16" fillId="6" borderId="36" xfId="4" applyFont="1" applyFill="1" applyBorder="1" applyAlignment="1">
      <alignment horizontal="left" vertical="top" wrapText="1"/>
    </xf>
    <xf numFmtId="0" fontId="16" fillId="6" borderId="37" xfId="4" applyFont="1" applyFill="1" applyBorder="1" applyAlignment="1">
      <alignment horizontal="left" vertical="top" wrapText="1"/>
    </xf>
    <xf numFmtId="0" fontId="16" fillId="0" borderId="21" xfId="0" applyFont="1" applyBorder="1" applyAlignment="1">
      <alignment vertical="top" wrapText="1"/>
    </xf>
    <xf numFmtId="0" fontId="16" fillId="0" borderId="54" xfId="0" applyFont="1" applyBorder="1" applyAlignment="1">
      <alignment vertical="top" wrapText="1"/>
    </xf>
    <xf numFmtId="0" fontId="16" fillId="0" borderId="22" xfId="0" applyFont="1" applyBorder="1" applyAlignment="1">
      <alignment vertical="top" wrapText="1"/>
    </xf>
    <xf numFmtId="0" fontId="16" fillId="0" borderId="0" xfId="4" applyFont="1" applyFill="1" applyBorder="1" applyAlignment="1">
      <alignment horizontal="left" vertical="top" wrapText="1"/>
    </xf>
    <xf numFmtId="0" fontId="16" fillId="0" borderId="7" xfId="4" applyFont="1" applyFill="1" applyBorder="1" applyAlignment="1">
      <alignment horizontal="left" vertical="top" wrapText="1"/>
    </xf>
    <xf numFmtId="0" fontId="16" fillId="0" borderId="9" xfId="4" applyFont="1" applyFill="1" applyBorder="1" applyAlignment="1">
      <alignment horizontal="left" vertical="top" wrapText="1"/>
    </xf>
    <xf numFmtId="0" fontId="16" fillId="0" borderId="8" xfId="4" applyFont="1" applyFill="1" applyBorder="1" applyAlignment="1">
      <alignment horizontal="left" vertical="top" wrapText="1"/>
    </xf>
    <xf numFmtId="0" fontId="16" fillId="0" borderId="10" xfId="4" applyFont="1" applyFill="1" applyBorder="1" applyAlignment="1">
      <alignment horizontal="left" vertical="top" wrapText="1"/>
    </xf>
    <xf numFmtId="0" fontId="16" fillId="0" borderId="11" xfId="4" applyFont="1" applyFill="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49"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16" fillId="0" borderId="48" xfId="0" applyFont="1" applyBorder="1" applyAlignment="1">
      <alignment horizontal="left" vertical="center" wrapText="1"/>
    </xf>
    <xf numFmtId="0" fontId="16" fillId="0" borderId="36" xfId="0" applyFont="1" applyBorder="1" applyAlignment="1">
      <alignment horizontal="left" vertical="center" wrapText="1"/>
    </xf>
    <xf numFmtId="0" fontId="16" fillId="0" borderId="37" xfId="0" applyFont="1" applyBorder="1" applyAlignment="1">
      <alignment horizontal="left" vertical="center" wrapText="1"/>
    </xf>
    <xf numFmtId="0" fontId="16" fillId="0" borderId="9" xfId="0" applyFont="1" applyBorder="1" applyAlignment="1">
      <alignment horizontal="left" vertical="center" wrapText="1"/>
    </xf>
    <xf numFmtId="0" fontId="28" fillId="2" borderId="59" xfId="0" applyFont="1" applyFill="1" applyBorder="1" applyAlignment="1">
      <alignment horizontal="center" vertical="center"/>
    </xf>
    <xf numFmtId="0" fontId="28" fillId="2" borderId="56" xfId="0" applyFont="1" applyFill="1" applyBorder="1" applyAlignment="1">
      <alignment horizontal="center" vertical="center"/>
    </xf>
    <xf numFmtId="0" fontId="16" fillId="6" borderId="21" xfId="4" applyFont="1" applyFill="1" applyBorder="1" applyAlignment="1">
      <alignment vertical="top" wrapText="1"/>
    </xf>
    <xf numFmtId="0" fontId="16" fillId="6" borderId="54" xfId="4" applyFont="1" applyFill="1" applyBorder="1" applyAlignment="1">
      <alignment vertical="top" wrapText="1"/>
    </xf>
    <xf numFmtId="0" fontId="16" fillId="6" borderId="22" xfId="4" applyFont="1" applyFill="1" applyBorder="1" applyAlignment="1">
      <alignment vertical="top" wrapText="1"/>
    </xf>
    <xf numFmtId="0" fontId="16" fillId="0" borderId="0" xfId="4" applyFont="1" applyBorder="1" applyAlignment="1">
      <alignment horizontal="left" vertical="center" wrapText="1"/>
    </xf>
    <xf numFmtId="0" fontId="16" fillId="0" borderId="15" xfId="4" applyFont="1" applyBorder="1" applyAlignment="1">
      <alignment horizontal="left" vertical="center" wrapText="1"/>
    </xf>
    <xf numFmtId="0" fontId="16" fillId="0" borderId="16" xfId="4" applyFont="1" applyBorder="1" applyAlignment="1">
      <alignment horizontal="left" vertical="center" wrapText="1"/>
    </xf>
    <xf numFmtId="0" fontId="16" fillId="0" borderId="17" xfId="4" applyFont="1" applyBorder="1" applyAlignment="1">
      <alignment horizontal="left" vertical="center" wrapText="1"/>
    </xf>
    <xf numFmtId="0" fontId="16" fillId="0" borderId="3" xfId="4" applyFont="1" applyBorder="1" applyAlignment="1">
      <alignment horizontal="left" vertical="top" wrapText="1"/>
    </xf>
    <xf numFmtId="0" fontId="16" fillId="0" borderId="5" xfId="4" applyFont="1" applyBorder="1" applyAlignment="1">
      <alignment horizontal="left" vertical="top" wrapText="1"/>
    </xf>
    <xf numFmtId="0" fontId="16" fillId="0" borderId="14" xfId="4" applyFont="1" applyBorder="1" applyAlignment="1">
      <alignment horizontal="left" vertical="top" wrapText="1"/>
    </xf>
    <xf numFmtId="0" fontId="16" fillId="0" borderId="6" xfId="4" applyFont="1" applyBorder="1" applyAlignment="1">
      <alignment horizontal="left" vertical="top" wrapText="1"/>
    </xf>
    <xf numFmtId="0" fontId="16" fillId="0" borderId="7" xfId="4" applyFont="1" applyBorder="1" applyAlignment="1">
      <alignment horizontal="left" vertical="top" wrapText="1"/>
    </xf>
    <xf numFmtId="0" fontId="16" fillId="0" borderId="8" xfId="4" applyFont="1" applyBorder="1" applyAlignment="1">
      <alignment horizontal="left" vertical="top" wrapText="1"/>
    </xf>
    <xf numFmtId="0" fontId="16" fillId="0" borderId="20" xfId="4" applyFont="1" applyBorder="1" applyAlignment="1">
      <alignment vertical="center" wrapText="1"/>
    </xf>
    <xf numFmtId="0" fontId="16" fillId="0" borderId="19" xfId="4" applyFont="1" applyBorder="1" applyAlignment="1">
      <alignment vertical="center" wrapText="1"/>
    </xf>
    <xf numFmtId="0" fontId="16" fillId="0" borderId="3" xfId="4" applyFont="1" applyFill="1" applyBorder="1" applyAlignment="1">
      <alignment horizontal="left" vertical="top" wrapText="1"/>
    </xf>
    <xf numFmtId="0" fontId="16" fillId="0" borderId="5" xfId="4" applyFont="1" applyFill="1" applyBorder="1" applyAlignment="1">
      <alignment horizontal="left" vertical="top" wrapText="1"/>
    </xf>
    <xf numFmtId="0" fontId="16" fillId="0" borderId="54" xfId="4" applyFont="1" applyBorder="1" applyAlignment="1">
      <alignment vertical="center" wrapText="1"/>
    </xf>
    <xf numFmtId="0" fontId="16" fillId="0" borderId="22" xfId="4" applyFont="1" applyBorder="1" applyAlignment="1">
      <alignment vertical="center" wrapText="1"/>
    </xf>
    <xf numFmtId="0" fontId="16" fillId="6" borderId="44" xfId="4" applyFont="1" applyFill="1" applyBorder="1" applyAlignment="1">
      <alignment horizontal="left" vertical="center" wrapText="1"/>
    </xf>
    <xf numFmtId="0" fontId="16" fillId="0" borderId="49" xfId="4" applyFont="1" applyFill="1" applyBorder="1" applyAlignment="1">
      <alignment vertical="top" wrapText="1"/>
    </xf>
    <xf numFmtId="0" fontId="16" fillId="0" borderId="44" xfId="4" applyFont="1" applyFill="1" applyBorder="1" applyAlignment="1">
      <alignment vertical="top" wrapText="1"/>
    </xf>
    <xf numFmtId="0" fontId="16" fillId="0" borderId="45" xfId="4" applyFont="1" applyFill="1" applyBorder="1" applyAlignment="1">
      <alignment vertical="top" wrapText="1"/>
    </xf>
    <xf numFmtId="0" fontId="33" fillId="6" borderId="14" xfId="4" applyFont="1" applyFill="1" applyBorder="1" applyAlignment="1">
      <alignment horizontal="left" vertical="top" wrapText="1"/>
    </xf>
    <xf numFmtId="0" fontId="33" fillId="6" borderId="6" xfId="4" applyFont="1" applyFill="1" applyBorder="1" applyAlignment="1">
      <alignment horizontal="left" vertical="top" wrapText="1"/>
    </xf>
    <xf numFmtId="0" fontId="33" fillId="0" borderId="14" xfId="4" applyFont="1" applyFill="1" applyBorder="1" applyAlignment="1">
      <alignment horizontal="center" vertical="top" wrapText="1"/>
    </xf>
    <xf numFmtId="0" fontId="33" fillId="0" borderId="6" xfId="4" applyFont="1" applyFill="1" applyBorder="1" applyAlignment="1">
      <alignment horizontal="center" vertical="top" wrapText="1"/>
    </xf>
    <xf numFmtId="0" fontId="33" fillId="0" borderId="7" xfId="4" applyFont="1" applyFill="1" applyBorder="1" applyAlignment="1">
      <alignment horizontal="center" vertical="top" wrapText="1"/>
    </xf>
    <xf numFmtId="0" fontId="33" fillId="0" borderId="8" xfId="4" applyFont="1" applyFill="1" applyBorder="1" applyAlignment="1">
      <alignment horizontal="center" vertical="top" wrapText="1"/>
    </xf>
    <xf numFmtId="0" fontId="16" fillId="0" borderId="15" xfId="4" applyFont="1" applyFill="1" applyBorder="1" applyAlignment="1">
      <alignment vertical="top" wrapText="1"/>
    </xf>
    <xf numFmtId="0" fontId="16" fillId="0" borderId="16" xfId="4" applyFont="1" applyFill="1" applyBorder="1" applyAlignment="1">
      <alignment vertical="top" wrapText="1"/>
    </xf>
    <xf numFmtId="0" fontId="16" fillId="0" borderId="17" xfId="4" applyFont="1" applyFill="1" applyBorder="1" applyAlignment="1">
      <alignment vertical="top" wrapText="1"/>
    </xf>
    <xf numFmtId="0" fontId="16" fillId="6" borderId="18" xfId="4" applyFont="1" applyFill="1" applyBorder="1" applyAlignment="1">
      <alignment vertical="top" wrapText="1"/>
    </xf>
    <xf numFmtId="0" fontId="16" fillId="6" borderId="20" xfId="4" applyFont="1" applyFill="1" applyBorder="1" applyAlignment="1">
      <alignment vertical="top" wrapText="1"/>
    </xf>
    <xf numFmtId="0" fontId="16" fillId="6" borderId="19" xfId="4" applyFont="1" applyFill="1" applyBorder="1" applyAlignment="1">
      <alignment vertical="top" wrapText="1"/>
    </xf>
    <xf numFmtId="0" fontId="16" fillId="0" borderId="48" xfId="4" applyFont="1" applyFill="1" applyBorder="1" applyAlignment="1">
      <alignment vertical="top" wrapText="1"/>
    </xf>
    <xf numFmtId="0" fontId="16" fillId="0" borderId="36" xfId="4" applyFont="1" applyFill="1" applyBorder="1" applyAlignment="1">
      <alignment vertical="top" wrapText="1"/>
    </xf>
    <xf numFmtId="0" fontId="16" fillId="0" borderId="37" xfId="4" applyFont="1" applyFill="1" applyBorder="1" applyAlignment="1">
      <alignment vertical="top" wrapText="1"/>
    </xf>
    <xf numFmtId="0" fontId="16" fillId="0" borderId="4" xfId="4" applyFont="1" applyFill="1" applyBorder="1" applyAlignment="1">
      <alignment horizontal="left" vertical="top" wrapText="1"/>
    </xf>
    <xf numFmtId="0" fontId="16" fillId="0" borderId="49" xfId="4" applyFont="1" applyFill="1" applyBorder="1" applyAlignment="1">
      <alignment vertical="center" wrapText="1"/>
    </xf>
    <xf numFmtId="0" fontId="16" fillId="0" borderId="44" xfId="4" applyFont="1" applyFill="1" applyBorder="1" applyAlignment="1">
      <alignment vertical="center" wrapText="1"/>
    </xf>
    <xf numFmtId="0" fontId="16" fillId="0" borderId="45" xfId="4" applyFont="1" applyFill="1" applyBorder="1" applyAlignment="1">
      <alignment vertical="center" wrapText="1"/>
    </xf>
    <xf numFmtId="0" fontId="33" fillId="0" borderId="14" xfId="4" applyFont="1" applyFill="1" applyBorder="1" applyAlignment="1">
      <alignment horizontal="left" vertical="top" wrapText="1"/>
    </xf>
    <xf numFmtId="0" fontId="33" fillId="0" borderId="6" xfId="4" applyFont="1" applyFill="1" applyBorder="1" applyAlignment="1">
      <alignment horizontal="left" vertical="top" wrapText="1"/>
    </xf>
    <xf numFmtId="0" fontId="16" fillId="0" borderId="48" xfId="4" applyFont="1" applyFill="1" applyBorder="1" applyAlignment="1">
      <alignment horizontal="left" vertical="top" wrapText="1"/>
    </xf>
    <xf numFmtId="0" fontId="16" fillId="0" borderId="37" xfId="4" applyFont="1" applyFill="1" applyBorder="1" applyAlignment="1">
      <alignment horizontal="left" vertical="top" wrapText="1"/>
    </xf>
    <xf numFmtId="0" fontId="16" fillId="6" borderId="48" xfId="4" applyFont="1" applyFill="1" applyBorder="1" applyAlignment="1">
      <alignment horizontal="left" vertical="center" wrapText="1"/>
    </xf>
    <xf numFmtId="0" fontId="16" fillId="6" borderId="36" xfId="4" applyFont="1" applyFill="1" applyBorder="1" applyAlignment="1">
      <alignment horizontal="left" vertical="center" wrapText="1"/>
    </xf>
    <xf numFmtId="0" fontId="16" fillId="6" borderId="37" xfId="4" applyFont="1" applyFill="1" applyBorder="1" applyAlignment="1">
      <alignment horizontal="left" vertical="center" wrapText="1"/>
    </xf>
    <xf numFmtId="0" fontId="16" fillId="6" borderId="7" xfId="4" applyFont="1" applyFill="1" applyBorder="1" applyAlignment="1">
      <alignment horizontal="left" vertical="center" wrapText="1"/>
    </xf>
    <xf numFmtId="0" fontId="16" fillId="6" borderId="9" xfId="4" applyFont="1" applyFill="1" applyBorder="1" applyAlignment="1">
      <alignment horizontal="left" vertical="center" wrapText="1"/>
    </xf>
    <xf numFmtId="0" fontId="16" fillId="6" borderId="8" xfId="4" applyFont="1" applyFill="1" applyBorder="1" applyAlignment="1">
      <alignment horizontal="left" vertical="center" wrapText="1"/>
    </xf>
    <xf numFmtId="0" fontId="33" fillId="6" borderId="7" xfId="4" applyFont="1" applyFill="1" applyBorder="1" applyAlignment="1">
      <alignment vertical="top" wrapText="1"/>
    </xf>
    <xf numFmtId="0" fontId="33" fillId="6" borderId="8" xfId="4" applyFont="1" applyFill="1" applyBorder="1" applyAlignment="1">
      <alignment vertical="top" wrapText="1"/>
    </xf>
    <xf numFmtId="0" fontId="16" fillId="6" borderId="7" xfId="4" applyFont="1" applyFill="1" applyBorder="1" applyAlignment="1">
      <alignment vertical="top" wrapText="1"/>
    </xf>
    <xf numFmtId="0" fontId="16" fillId="6" borderId="9" xfId="4" applyFont="1" applyFill="1" applyBorder="1" applyAlignment="1">
      <alignment vertical="top" wrapText="1"/>
    </xf>
    <xf numFmtId="0" fontId="16" fillId="6" borderId="8" xfId="4" applyFont="1" applyFill="1" applyBorder="1" applyAlignment="1">
      <alignment vertical="top" wrapText="1"/>
    </xf>
    <xf numFmtId="0" fontId="16" fillId="0" borderId="48" xfId="4" applyFont="1" applyFill="1" applyBorder="1" applyAlignment="1">
      <alignment horizontal="left"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21"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16" fillId="0" borderId="15" xfId="4" applyFont="1" applyFill="1" applyBorder="1" applyAlignment="1">
      <alignment horizontal="left" vertical="center" wrapText="1"/>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33" fillId="0" borderId="7" xfId="4" applyFont="1" applyFill="1" applyBorder="1" applyAlignment="1">
      <alignment horizontal="left" vertical="top" wrapText="1"/>
    </xf>
    <xf numFmtId="0" fontId="33" fillId="0" borderId="8" xfId="4" applyFont="1" applyFill="1" applyBorder="1" applyAlignment="1">
      <alignment horizontal="left" vertical="top" wrapText="1"/>
    </xf>
    <xf numFmtId="0" fontId="16" fillId="0" borderId="1" xfId="4" applyFont="1" applyFill="1" applyBorder="1" applyAlignment="1">
      <alignment horizontal="center" vertical="center" textRotation="255" wrapText="1"/>
    </xf>
    <xf numFmtId="0" fontId="16" fillId="0" borderId="13" xfId="4" applyFont="1" applyFill="1" applyBorder="1" applyAlignment="1">
      <alignment horizontal="center" vertical="center" textRotation="255" wrapText="1"/>
    </xf>
    <xf numFmtId="0" fontId="16" fillId="0" borderId="56" xfId="4" applyFont="1" applyFill="1" applyBorder="1" applyAlignment="1">
      <alignment horizontal="center" vertical="center" textRotation="255" wrapText="1"/>
    </xf>
    <xf numFmtId="0" fontId="16" fillId="6" borderId="18" xfId="4" applyFont="1" applyFill="1" applyBorder="1" applyAlignment="1">
      <alignment horizontal="left" vertical="center" wrapText="1"/>
    </xf>
    <xf numFmtId="0" fontId="16" fillId="6" borderId="20" xfId="4" applyFont="1" applyFill="1" applyBorder="1" applyAlignment="1">
      <alignment horizontal="left" vertical="center" wrapText="1"/>
    </xf>
    <xf numFmtId="0" fontId="16" fillId="6" borderId="19" xfId="4" applyFont="1" applyFill="1" applyBorder="1" applyAlignment="1">
      <alignment horizontal="left" vertical="center" wrapText="1"/>
    </xf>
    <xf numFmtId="0" fontId="16" fillId="0" borderId="59" xfId="4" applyFont="1" applyFill="1" applyBorder="1" applyAlignment="1">
      <alignment horizontal="center" vertical="center" textRotation="255" wrapText="1"/>
    </xf>
    <xf numFmtId="0" fontId="16" fillId="6" borderId="6" xfId="4" applyFont="1" applyFill="1" applyBorder="1" applyAlignment="1">
      <alignment vertical="top"/>
    </xf>
    <xf numFmtId="0" fontId="16" fillId="6" borderId="11" xfId="0" applyFont="1" applyFill="1" applyBorder="1" applyAlignment="1">
      <alignment vertical="top"/>
    </xf>
    <xf numFmtId="0" fontId="16" fillId="6" borderId="3" xfId="4" applyFont="1" applyFill="1" applyBorder="1" applyAlignment="1">
      <alignment vertical="top" wrapText="1"/>
    </xf>
    <xf numFmtId="0" fontId="16" fillId="6" borderId="5" xfId="4" applyFont="1" applyFill="1" applyBorder="1" applyAlignment="1">
      <alignment vertical="top"/>
    </xf>
    <xf numFmtId="0" fontId="33" fillId="6" borderId="3" xfId="4" applyFont="1" applyFill="1" applyBorder="1" applyAlignment="1">
      <alignment horizontal="left" vertical="top" wrapText="1"/>
    </xf>
    <xf numFmtId="0" fontId="33" fillId="6" borderId="5" xfId="4" applyFont="1" applyFill="1" applyBorder="1" applyAlignment="1">
      <alignment horizontal="left" vertical="top" wrapText="1"/>
    </xf>
    <xf numFmtId="0" fontId="16" fillId="6" borderId="0" xfId="4" applyFont="1" applyFill="1" applyBorder="1" applyAlignment="1">
      <alignment vertical="top" wrapText="1"/>
    </xf>
    <xf numFmtId="0" fontId="16" fillId="6" borderId="49" xfId="4" applyFont="1" applyFill="1" applyBorder="1" applyAlignment="1">
      <alignment vertical="top" wrapText="1"/>
    </xf>
    <xf numFmtId="0" fontId="16" fillId="6" borderId="44" xfId="4" applyFont="1" applyFill="1" applyBorder="1" applyAlignment="1">
      <alignment vertical="top" wrapText="1"/>
    </xf>
    <xf numFmtId="0" fontId="16" fillId="6" borderId="45" xfId="4" applyFont="1" applyFill="1" applyBorder="1" applyAlignment="1">
      <alignment vertical="top" wrapText="1"/>
    </xf>
    <xf numFmtId="0" fontId="33" fillId="6" borderId="14" xfId="4" applyFont="1" applyFill="1" applyBorder="1" applyAlignment="1">
      <alignment vertical="top" wrapText="1"/>
    </xf>
    <xf numFmtId="0" fontId="33" fillId="6" borderId="6" xfId="4" applyFont="1" applyFill="1" applyBorder="1" applyAlignment="1">
      <alignment vertical="top" wrapText="1"/>
    </xf>
    <xf numFmtId="0" fontId="16" fillId="6" borderId="4" xfId="4" applyFont="1" applyFill="1" applyBorder="1" applyAlignment="1">
      <alignment vertical="top" wrapText="1"/>
    </xf>
    <xf numFmtId="0" fontId="16" fillId="6" borderId="5" xfId="4" applyFont="1" applyFill="1" applyBorder="1" applyAlignment="1">
      <alignment vertical="top" wrapText="1"/>
    </xf>
    <xf numFmtId="0" fontId="16" fillId="6" borderId="15" xfId="4" applyFont="1" applyFill="1" applyBorder="1" applyAlignment="1">
      <alignment vertical="top" wrapText="1"/>
    </xf>
    <xf numFmtId="0" fontId="16" fillId="0" borderId="12" xfId="4" applyFont="1" applyFill="1" applyBorder="1" applyAlignment="1">
      <alignment horizontal="left" vertical="top" wrapText="1"/>
    </xf>
    <xf numFmtId="0" fontId="33" fillId="6" borderId="11" xfId="0" applyFont="1" applyFill="1" applyBorder="1" applyAlignment="1">
      <alignment vertical="top" wrapText="1"/>
    </xf>
    <xf numFmtId="0" fontId="41" fillId="4" borderId="10" xfId="4" applyFont="1" applyFill="1" applyBorder="1" applyAlignment="1">
      <alignment horizontal="left" vertical="center"/>
    </xf>
    <xf numFmtId="0" fontId="41" fillId="4" borderId="12" xfId="4" applyFont="1" applyFill="1" applyBorder="1" applyAlignment="1">
      <alignment horizontal="left" vertical="center"/>
    </xf>
    <xf numFmtId="0" fontId="41" fillId="4" borderId="11" xfId="4" applyFont="1" applyFill="1" applyBorder="1" applyAlignment="1">
      <alignment horizontal="left" vertical="center"/>
    </xf>
    <xf numFmtId="0" fontId="23" fillId="0" borderId="0" xfId="4" applyFont="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20" xfId="4" applyFont="1" applyBorder="1" applyAlignment="1">
      <alignment vertical="top" wrapText="1"/>
    </xf>
    <xf numFmtId="0" fontId="16" fillId="0" borderId="19" xfId="4" applyFont="1" applyBorder="1" applyAlignment="1">
      <alignment vertical="top" wrapText="1"/>
    </xf>
    <xf numFmtId="0" fontId="16" fillId="0" borderId="18" xfId="4" applyFont="1" applyBorder="1" applyAlignment="1">
      <alignment vertical="top" wrapText="1"/>
    </xf>
    <xf numFmtId="0" fontId="16" fillId="0" borderId="3" xfId="4" applyFont="1" applyBorder="1" applyAlignment="1">
      <alignment horizontal="center" vertical="top" wrapText="1"/>
    </xf>
    <xf numFmtId="0" fontId="16" fillId="0" borderId="4" xfId="4" applyFont="1" applyBorder="1" applyAlignment="1">
      <alignment horizontal="center" vertical="top" wrapText="1"/>
    </xf>
    <xf numFmtId="0" fontId="16" fillId="0" borderId="14" xfId="4" applyFont="1" applyBorder="1" applyAlignment="1">
      <alignment horizontal="center" vertical="top" wrapText="1"/>
    </xf>
    <xf numFmtId="0" fontId="16" fillId="0" borderId="0" xfId="4" applyFont="1" applyBorder="1" applyAlignment="1">
      <alignment horizontal="center" vertical="top" wrapText="1"/>
    </xf>
    <xf numFmtId="0" fontId="16" fillId="0" borderId="7" xfId="4" applyFont="1" applyBorder="1" applyAlignment="1">
      <alignment horizontal="center" vertical="top" wrapText="1"/>
    </xf>
    <xf numFmtId="0" fontId="16" fillId="0" borderId="9" xfId="4" applyFont="1" applyBorder="1" applyAlignment="1">
      <alignment horizontal="center" vertical="top" wrapText="1"/>
    </xf>
    <xf numFmtId="0" fontId="16" fillId="0" borderId="54" xfId="4" applyFont="1" applyBorder="1" applyAlignment="1">
      <alignment vertical="top" wrapText="1"/>
    </xf>
    <xf numFmtId="0" fontId="16" fillId="0" borderId="22" xfId="4" applyFont="1" applyBorder="1" applyAlignment="1">
      <alignment vertical="top" wrapText="1"/>
    </xf>
    <xf numFmtId="0" fontId="16" fillId="0" borderId="14" xfId="4" applyFont="1" applyBorder="1" applyAlignment="1">
      <alignment vertical="top" wrapText="1"/>
    </xf>
    <xf numFmtId="0" fontId="16" fillId="0" borderId="0" xfId="4" applyFont="1" applyBorder="1" applyAlignment="1">
      <alignment vertical="top" wrapText="1"/>
    </xf>
    <xf numFmtId="0" fontId="16" fillId="0" borderId="16" xfId="4" applyFont="1" applyBorder="1" applyAlignment="1">
      <alignment horizontal="left" vertical="top" wrapText="1"/>
    </xf>
    <xf numFmtId="0" fontId="16" fillId="0" borderId="15" xfId="4" applyFont="1" applyBorder="1" applyAlignment="1">
      <alignment horizontal="left" vertical="top" wrapText="1"/>
    </xf>
    <xf numFmtId="0" fontId="16" fillId="0" borderId="17" xfId="4" applyFont="1" applyBorder="1" applyAlignment="1">
      <alignment horizontal="left" vertical="top" wrapText="1"/>
    </xf>
    <xf numFmtId="0" fontId="16" fillId="6" borderId="12" xfId="0" applyFont="1" applyFill="1" applyBorder="1" applyAlignment="1">
      <alignment horizontal="left" vertical="center" wrapText="1"/>
    </xf>
    <xf numFmtId="0" fontId="17" fillId="6" borderId="4" xfId="0" applyFont="1" applyFill="1" applyBorder="1" applyAlignment="1">
      <alignment horizontal="left" vertical="center"/>
    </xf>
    <xf numFmtId="0" fontId="16" fillId="6" borderId="12" xfId="9" applyFont="1" applyFill="1" applyBorder="1" applyAlignment="1">
      <alignment horizontal="left" vertical="center" wrapText="1"/>
    </xf>
    <xf numFmtId="0" fontId="16" fillId="6" borderId="11" xfId="9" applyFont="1" applyFill="1" applyBorder="1" applyAlignment="1">
      <alignment horizontal="left" vertical="center" wrapText="1"/>
    </xf>
    <xf numFmtId="0" fontId="29" fillId="4" borderId="10"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1" xfId="0" applyFont="1" applyFill="1" applyBorder="1" applyAlignment="1">
      <alignment horizontal="left"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8" xfId="0" applyFont="1" applyFill="1" applyBorder="1" applyAlignment="1">
      <alignment horizontal="center" vertical="center"/>
    </xf>
    <xf numFmtId="0" fontId="16" fillId="5" borderId="47" xfId="0" applyFont="1" applyFill="1" applyBorder="1" applyAlignment="1">
      <alignment horizontal="center" vertical="center"/>
    </xf>
    <xf numFmtId="0" fontId="17" fillId="6" borderId="4" xfId="0" applyFont="1" applyFill="1" applyBorder="1" applyAlignment="1">
      <alignment horizontal="left" vertical="center" wrapText="1"/>
    </xf>
  </cellXfs>
  <cellStyles count="19">
    <cellStyle name="標準" xfId="0" builtinId="0"/>
    <cellStyle name="標準 2" xfId="2"/>
    <cellStyle name="標準 2 2" xfId="1"/>
    <cellStyle name="標準 2 2 2" xfId="17"/>
    <cellStyle name="標準 2 3" xfId="7"/>
    <cellStyle name="標準 2 3 2" xfId="18"/>
    <cellStyle name="標準 3" xfId="3"/>
    <cellStyle name="標準 3 2" xfId="4"/>
    <cellStyle name="標準 3 2 2" xfId="9"/>
    <cellStyle name="標準 3 3" xfId="5"/>
    <cellStyle name="標準_【最終版：前半】H24 指定介護老人福祉施設及び指定短期入所生活介護事業所" xfId="13"/>
    <cellStyle name="標準_【修正中】短期入所　報酬" xfId="16"/>
    <cellStyle name="標準_■101 訪問介護費" xfId="6"/>
    <cellStyle name="標準_■106 通所介護費" xfId="11"/>
    <cellStyle name="標準_■106 通所介護費 2" xfId="15"/>
    <cellStyle name="標準_■406 介護予防通所介護費" xfId="12"/>
    <cellStyle name="標準_■406 介護予防通所介護費 2" xfId="14"/>
    <cellStyle name="標準_604 認知症対応型共同生活介護費（修正）" xfId="8"/>
    <cellStyle name="標準_コピー600tenken"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133350</xdr:colOff>
      <xdr:row>0</xdr:row>
      <xdr:rowOff>171450</xdr:rowOff>
    </xdr:from>
    <xdr:to>
      <xdr:col>17</xdr:col>
      <xdr:colOff>142875</xdr:colOff>
      <xdr:row>1</xdr:row>
      <xdr:rowOff>161924</xdr:rowOff>
    </xdr:to>
    <xdr:sp macro="" textlink="">
      <xdr:nvSpPr>
        <xdr:cNvPr id="2" name="下カーブ矢印 1"/>
        <xdr:cNvSpPr/>
      </xdr:nvSpPr>
      <xdr:spPr>
        <a:xfrm>
          <a:off x="3581400" y="171450"/>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0"/>
  <sheetViews>
    <sheetView showGridLines="0" tabSelected="1" view="pageBreakPreview" zoomScaleNormal="100" zoomScaleSheetLayoutView="100" workbookViewId="0">
      <selection sqref="A1:V1"/>
    </sheetView>
  </sheetViews>
  <sheetFormatPr defaultColWidth="2.125" defaultRowHeight="14.1" customHeight="1"/>
  <cols>
    <col min="1" max="1" width="4.5" style="2" customWidth="1"/>
    <col min="2" max="3" width="4.5" style="9" customWidth="1"/>
    <col min="4" max="22" width="4.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855" t="s">
        <v>1486</v>
      </c>
      <c r="B1" s="855"/>
      <c r="C1" s="855"/>
      <c r="D1" s="855"/>
      <c r="E1" s="855"/>
      <c r="F1" s="855"/>
      <c r="G1" s="855"/>
      <c r="H1" s="855"/>
      <c r="I1" s="855"/>
      <c r="J1" s="855"/>
      <c r="K1" s="855"/>
      <c r="L1" s="855"/>
      <c r="M1" s="855"/>
      <c r="N1" s="855"/>
      <c r="O1" s="855"/>
      <c r="P1" s="855"/>
      <c r="Q1" s="855"/>
      <c r="R1" s="855"/>
      <c r="S1" s="855"/>
      <c r="T1" s="855"/>
      <c r="U1" s="855"/>
      <c r="V1" s="855"/>
    </row>
    <row r="2" spans="1:22" s="1" customFormat="1" ht="18.75" customHeight="1">
      <c r="A2" s="862" t="s">
        <v>14</v>
      </c>
      <c r="B2" s="820" t="s">
        <v>7</v>
      </c>
      <c r="C2" s="821"/>
      <c r="D2" s="876" t="s">
        <v>1</v>
      </c>
      <c r="E2" s="877"/>
      <c r="F2" s="877"/>
      <c r="G2" s="877"/>
      <c r="H2" s="877"/>
      <c r="I2" s="877"/>
      <c r="J2" s="877"/>
      <c r="K2" s="877"/>
      <c r="L2" s="877"/>
      <c r="M2" s="877"/>
      <c r="N2" s="878"/>
      <c r="O2" s="820" t="s">
        <v>7</v>
      </c>
      <c r="P2" s="821"/>
      <c r="Q2" s="822"/>
      <c r="R2" s="823"/>
      <c r="S2" s="823"/>
      <c r="T2" s="823"/>
      <c r="U2" s="823"/>
      <c r="V2" s="824"/>
    </row>
    <row r="3" spans="1:22" s="1" customFormat="1" ht="36" customHeight="1">
      <c r="A3" s="863"/>
      <c r="B3" s="861" t="s">
        <v>8</v>
      </c>
      <c r="C3" s="826"/>
      <c r="D3" s="852" t="s">
        <v>1</v>
      </c>
      <c r="E3" s="853"/>
      <c r="F3" s="853"/>
      <c r="G3" s="853"/>
      <c r="H3" s="853"/>
      <c r="I3" s="853"/>
      <c r="J3" s="853"/>
      <c r="K3" s="853"/>
      <c r="L3" s="853"/>
      <c r="M3" s="853"/>
      <c r="N3" s="854"/>
      <c r="O3" s="825" t="s">
        <v>15</v>
      </c>
      <c r="P3" s="826"/>
      <c r="Q3" s="827"/>
      <c r="R3" s="828"/>
      <c r="S3" s="828"/>
      <c r="T3" s="828"/>
      <c r="U3" s="828"/>
      <c r="V3" s="829"/>
    </row>
    <row r="4" spans="1:22" s="1" customFormat="1" ht="18.75" customHeight="1">
      <c r="A4" s="863"/>
      <c r="B4" s="838" t="s">
        <v>9</v>
      </c>
      <c r="C4" s="865"/>
      <c r="D4" s="844" t="s">
        <v>10</v>
      </c>
      <c r="E4" s="870"/>
      <c r="F4" s="870"/>
      <c r="G4" s="870"/>
      <c r="H4" s="870"/>
      <c r="I4" s="870"/>
      <c r="J4" s="870"/>
      <c r="K4" s="870"/>
      <c r="L4" s="870"/>
      <c r="M4" s="870"/>
      <c r="N4" s="870"/>
      <c r="O4" s="870"/>
      <c r="P4" s="870"/>
      <c r="Q4" s="870"/>
      <c r="R4" s="870"/>
      <c r="S4" s="870"/>
      <c r="T4" s="870"/>
      <c r="U4" s="870"/>
      <c r="V4" s="871"/>
    </row>
    <row r="5" spans="1:22" s="1" customFormat="1" ht="18.75" customHeight="1">
      <c r="A5" s="863"/>
      <c r="B5" s="866"/>
      <c r="C5" s="867"/>
      <c r="D5" s="847" t="s">
        <v>1</v>
      </c>
      <c r="E5" s="872"/>
      <c r="F5" s="872"/>
      <c r="G5" s="872"/>
      <c r="H5" s="872"/>
      <c r="I5" s="872"/>
      <c r="J5" s="872"/>
      <c r="K5" s="872"/>
      <c r="L5" s="872"/>
      <c r="M5" s="872"/>
      <c r="N5" s="872"/>
      <c r="O5" s="872"/>
      <c r="P5" s="872"/>
      <c r="Q5" s="872"/>
      <c r="R5" s="872"/>
      <c r="S5" s="872"/>
      <c r="T5" s="872"/>
      <c r="U5" s="872"/>
      <c r="V5" s="873"/>
    </row>
    <row r="6" spans="1:22" s="1" customFormat="1" ht="29.25" customHeight="1">
      <c r="A6" s="864"/>
      <c r="B6" s="868"/>
      <c r="C6" s="869"/>
      <c r="D6" s="850" t="s">
        <v>11</v>
      </c>
      <c r="E6" s="851"/>
      <c r="F6" s="835" t="s">
        <v>1</v>
      </c>
      <c r="G6" s="836"/>
      <c r="H6" s="836"/>
      <c r="I6" s="836"/>
      <c r="J6" s="836"/>
      <c r="K6" s="836"/>
      <c r="L6" s="837"/>
      <c r="M6" s="850" t="s">
        <v>12</v>
      </c>
      <c r="N6" s="882"/>
      <c r="O6" s="879"/>
      <c r="P6" s="880"/>
      <c r="Q6" s="880"/>
      <c r="R6" s="880"/>
      <c r="S6" s="880"/>
      <c r="T6" s="880"/>
      <c r="U6" s="880"/>
      <c r="V6" s="881"/>
    </row>
    <row r="7" spans="1:22" s="1" customFormat="1" ht="26.25" customHeight="1">
      <c r="A7" s="862" t="s">
        <v>424</v>
      </c>
      <c r="B7" s="850" t="s">
        <v>5</v>
      </c>
      <c r="C7" s="851"/>
      <c r="D7" s="10">
        <v>2</v>
      </c>
      <c r="E7" s="11">
        <v>8</v>
      </c>
      <c r="F7" s="12"/>
      <c r="G7" s="13"/>
      <c r="H7" s="13"/>
      <c r="I7" s="14"/>
      <c r="J7" s="14"/>
      <c r="K7" s="15"/>
      <c r="L7" s="13"/>
      <c r="M7" s="13"/>
      <c r="N7" s="856" t="s">
        <v>6</v>
      </c>
      <c r="O7" s="857"/>
      <c r="P7" s="857"/>
      <c r="Q7" s="857"/>
      <c r="R7" s="857"/>
      <c r="S7" s="857"/>
      <c r="T7" s="857"/>
      <c r="U7" s="857"/>
      <c r="V7" s="858"/>
    </row>
    <row r="8" spans="1:22" s="1" customFormat="1" ht="18.75" customHeight="1">
      <c r="A8" s="863"/>
      <c r="B8" s="859" t="s">
        <v>7</v>
      </c>
      <c r="C8" s="860"/>
      <c r="D8" s="876" t="s">
        <v>1</v>
      </c>
      <c r="E8" s="877"/>
      <c r="F8" s="877"/>
      <c r="G8" s="877"/>
      <c r="H8" s="877"/>
      <c r="I8" s="877"/>
      <c r="J8" s="877"/>
      <c r="K8" s="877"/>
      <c r="L8" s="877"/>
      <c r="M8" s="877"/>
      <c r="N8" s="878"/>
      <c r="O8" s="820" t="s">
        <v>7</v>
      </c>
      <c r="P8" s="821"/>
      <c r="Q8" s="822"/>
      <c r="R8" s="823"/>
      <c r="S8" s="823"/>
      <c r="T8" s="823"/>
      <c r="U8" s="823"/>
      <c r="V8" s="824"/>
    </row>
    <row r="9" spans="1:22" s="1" customFormat="1" ht="36" customHeight="1">
      <c r="A9" s="863"/>
      <c r="B9" s="861" t="s">
        <v>8</v>
      </c>
      <c r="C9" s="826"/>
      <c r="D9" s="852" t="s">
        <v>1</v>
      </c>
      <c r="E9" s="853"/>
      <c r="F9" s="853"/>
      <c r="G9" s="853"/>
      <c r="H9" s="853"/>
      <c r="I9" s="853"/>
      <c r="J9" s="853"/>
      <c r="K9" s="853"/>
      <c r="L9" s="853"/>
      <c r="M9" s="853"/>
      <c r="N9" s="854"/>
      <c r="O9" s="825" t="s">
        <v>18</v>
      </c>
      <c r="P9" s="826"/>
      <c r="Q9" s="827"/>
      <c r="R9" s="828"/>
      <c r="S9" s="828"/>
      <c r="T9" s="828"/>
      <c r="U9" s="828"/>
      <c r="V9" s="829"/>
    </row>
    <row r="10" spans="1:22" s="1" customFormat="1" ht="18.75" customHeight="1">
      <c r="A10" s="863"/>
      <c r="B10" s="838" t="s">
        <v>9</v>
      </c>
      <c r="C10" s="839"/>
      <c r="D10" s="844" t="s">
        <v>10</v>
      </c>
      <c r="E10" s="845"/>
      <c r="F10" s="845"/>
      <c r="G10" s="845"/>
      <c r="H10" s="845"/>
      <c r="I10" s="845"/>
      <c r="J10" s="845"/>
      <c r="K10" s="845"/>
      <c r="L10" s="845"/>
      <c r="M10" s="845"/>
      <c r="N10" s="845"/>
      <c r="O10" s="845"/>
      <c r="P10" s="845"/>
      <c r="Q10" s="845"/>
      <c r="R10" s="845"/>
      <c r="S10" s="845"/>
      <c r="T10" s="845"/>
      <c r="U10" s="845"/>
      <c r="V10" s="846"/>
    </row>
    <row r="11" spans="1:22" s="1" customFormat="1" ht="18.75" customHeight="1">
      <c r="A11" s="863"/>
      <c r="B11" s="840"/>
      <c r="C11" s="841"/>
      <c r="D11" s="847" t="s">
        <v>1</v>
      </c>
      <c r="E11" s="848"/>
      <c r="F11" s="848"/>
      <c r="G11" s="848"/>
      <c r="H11" s="848"/>
      <c r="I11" s="848"/>
      <c r="J11" s="848"/>
      <c r="K11" s="848"/>
      <c r="L11" s="848"/>
      <c r="M11" s="848"/>
      <c r="N11" s="848"/>
      <c r="O11" s="848"/>
      <c r="P11" s="848"/>
      <c r="Q11" s="848"/>
      <c r="R11" s="848"/>
      <c r="S11" s="848"/>
      <c r="T11" s="848"/>
      <c r="U11" s="848"/>
      <c r="V11" s="849"/>
    </row>
    <row r="12" spans="1:22" s="1" customFormat="1" ht="29.25" customHeight="1">
      <c r="A12" s="863"/>
      <c r="B12" s="842"/>
      <c r="C12" s="843"/>
      <c r="D12" s="850" t="s">
        <v>11</v>
      </c>
      <c r="E12" s="851"/>
      <c r="F12" s="835" t="s">
        <v>1</v>
      </c>
      <c r="G12" s="836"/>
      <c r="H12" s="836"/>
      <c r="I12" s="836"/>
      <c r="J12" s="836"/>
      <c r="K12" s="836"/>
      <c r="L12" s="837"/>
      <c r="M12" s="850" t="s">
        <v>12</v>
      </c>
      <c r="N12" s="851"/>
      <c r="O12" s="879"/>
      <c r="P12" s="880"/>
      <c r="Q12" s="880"/>
      <c r="R12" s="880"/>
      <c r="S12" s="880"/>
      <c r="T12" s="880"/>
      <c r="U12" s="880"/>
      <c r="V12" s="881"/>
    </row>
    <row r="13" spans="1:22" s="1" customFormat="1" ht="30" customHeight="1">
      <c r="A13" s="864"/>
      <c r="B13" s="832" t="s">
        <v>13</v>
      </c>
      <c r="C13" s="833"/>
      <c r="D13" s="833"/>
      <c r="E13" s="834"/>
      <c r="F13" s="835"/>
      <c r="G13" s="836"/>
      <c r="H13" s="836"/>
      <c r="I13" s="836"/>
      <c r="J13" s="836"/>
      <c r="K13" s="836"/>
      <c r="L13" s="836"/>
      <c r="M13" s="836"/>
      <c r="N13" s="836"/>
      <c r="O13" s="836"/>
      <c r="P13" s="836"/>
      <c r="Q13" s="836"/>
      <c r="R13" s="836"/>
      <c r="S13" s="836"/>
      <c r="T13" s="836"/>
      <c r="U13" s="836"/>
      <c r="V13" s="837"/>
    </row>
    <row r="14" spans="1:22" s="3" customFormat="1" ht="15.75" customHeight="1">
      <c r="B14" s="4"/>
      <c r="C14" s="5"/>
    </row>
    <row r="15" spans="1:22" s="3" customFormat="1" ht="15.75" customHeight="1">
      <c r="B15" s="4"/>
      <c r="C15" s="5"/>
    </row>
    <row r="16" spans="1:22" s="3" customFormat="1" ht="22.5" customHeight="1">
      <c r="B16" s="7" t="s">
        <v>20</v>
      </c>
      <c r="C16" s="5"/>
    </row>
    <row r="17" spans="1:22" s="3" customFormat="1" ht="22.5" customHeight="1">
      <c r="B17" s="831" t="s">
        <v>0</v>
      </c>
      <c r="C17" s="831"/>
      <c r="D17" s="422" t="s">
        <v>1487</v>
      </c>
    </row>
    <row r="18" spans="1:22" s="3" customFormat="1" ht="22.5" customHeight="1">
      <c r="B18" s="831" t="s">
        <v>0</v>
      </c>
      <c r="C18" s="831"/>
      <c r="D18" s="4" t="s">
        <v>21</v>
      </c>
    </row>
    <row r="19" spans="1:22" s="3" customFormat="1" ht="22.5" customHeight="1">
      <c r="B19" s="831" t="s">
        <v>0</v>
      </c>
      <c r="C19" s="831"/>
      <c r="D19" s="4" t="s">
        <v>22</v>
      </c>
    </row>
    <row r="20" spans="1:22" s="3" customFormat="1" ht="15.75" customHeight="1">
      <c r="B20" s="4"/>
      <c r="C20" s="5"/>
    </row>
    <row r="21" spans="1:22" s="3" customFormat="1" ht="15.75" customHeight="1">
      <c r="A21" s="16"/>
      <c r="B21" s="16"/>
      <c r="C21" s="17"/>
      <c r="D21" s="16"/>
      <c r="E21" s="16"/>
      <c r="F21" s="16"/>
      <c r="G21" s="16"/>
      <c r="H21" s="16"/>
      <c r="I21" s="16"/>
      <c r="J21" s="16"/>
      <c r="K21" s="16"/>
      <c r="L21" s="16"/>
      <c r="M21" s="16"/>
      <c r="N21" s="16"/>
      <c r="O21" s="16"/>
      <c r="P21" s="16"/>
      <c r="Q21" s="16"/>
      <c r="R21" s="16"/>
      <c r="S21" s="16"/>
      <c r="T21" s="16"/>
      <c r="U21" s="16"/>
      <c r="V21" s="16"/>
    </row>
    <row r="22" spans="1:22" s="3" customFormat="1" ht="15.75" customHeight="1">
      <c r="B22" s="4"/>
      <c r="C22" s="5"/>
      <c r="P22" s="18"/>
    </row>
    <row r="23" spans="1:22" s="3" customFormat="1" ht="15.75" customHeight="1">
      <c r="B23" s="4"/>
      <c r="C23" s="5"/>
    </row>
    <row r="24" spans="1:22" s="3" customFormat="1" ht="15.75" customHeight="1">
      <c r="A24" s="830" t="s">
        <v>19</v>
      </c>
      <c r="B24" s="830"/>
      <c r="C24" s="830"/>
      <c r="D24" s="830"/>
      <c r="E24" s="830"/>
      <c r="F24" s="830"/>
      <c r="G24" s="830"/>
      <c r="H24" s="830"/>
      <c r="I24" s="830"/>
      <c r="J24" s="830"/>
      <c r="K24" s="830"/>
      <c r="L24" s="830"/>
      <c r="M24" s="830"/>
      <c r="N24" s="830"/>
      <c r="O24" s="830"/>
      <c r="P24" s="830"/>
      <c r="Q24" s="830"/>
      <c r="R24" s="830"/>
      <c r="S24" s="830"/>
      <c r="T24" s="830"/>
      <c r="U24" s="830"/>
      <c r="V24" s="830"/>
    </row>
    <row r="25" spans="1:22" s="3" customFormat="1" ht="15.75" customHeight="1">
      <c r="B25" s="4"/>
      <c r="C25" s="5"/>
    </row>
    <row r="26" spans="1:22" s="3" customFormat="1" ht="15.75" customHeight="1">
      <c r="B26" s="4" t="s">
        <v>16</v>
      </c>
      <c r="C26" s="5"/>
    </row>
    <row r="27" spans="1:22" s="3" customFormat="1" ht="15.75" customHeight="1">
      <c r="B27" s="819" t="s">
        <v>1879</v>
      </c>
      <c r="C27" s="819"/>
      <c r="D27" s="819"/>
      <c r="E27" s="819"/>
      <c r="F27" s="819"/>
      <c r="G27" s="819"/>
      <c r="H27" s="819"/>
      <c r="I27" s="819"/>
      <c r="J27" s="819"/>
      <c r="K27" s="819"/>
      <c r="L27" s="819"/>
      <c r="M27" s="819"/>
      <c r="N27" s="819"/>
      <c r="O27" s="819"/>
      <c r="P27" s="819"/>
      <c r="Q27" s="819"/>
      <c r="R27" s="819"/>
      <c r="S27" s="819"/>
      <c r="T27" s="819"/>
      <c r="U27" s="819"/>
      <c r="V27" s="6"/>
    </row>
    <row r="28" spans="1:22" s="3" customFormat="1" ht="15.75" customHeight="1">
      <c r="B28" s="819"/>
      <c r="C28" s="819"/>
      <c r="D28" s="819"/>
      <c r="E28" s="819"/>
      <c r="F28" s="819"/>
      <c r="G28" s="819"/>
      <c r="H28" s="819"/>
      <c r="I28" s="819"/>
      <c r="J28" s="819"/>
      <c r="K28" s="819"/>
      <c r="L28" s="819"/>
      <c r="M28" s="819"/>
      <c r="N28" s="819"/>
      <c r="O28" s="819"/>
      <c r="P28" s="819"/>
      <c r="Q28" s="819"/>
      <c r="R28" s="819"/>
      <c r="S28" s="819"/>
      <c r="T28" s="819"/>
      <c r="U28" s="819"/>
      <c r="V28" s="6"/>
    </row>
    <row r="29" spans="1:22" s="3" customFormat="1" ht="15.75" customHeight="1">
      <c r="B29" s="819"/>
      <c r="C29" s="819"/>
      <c r="D29" s="819"/>
      <c r="E29" s="819"/>
      <c r="F29" s="819"/>
      <c r="G29" s="819"/>
      <c r="H29" s="819"/>
      <c r="I29" s="819"/>
      <c r="J29" s="819"/>
      <c r="K29" s="819"/>
      <c r="L29" s="819"/>
      <c r="M29" s="819"/>
      <c r="N29" s="819"/>
      <c r="O29" s="819"/>
      <c r="P29" s="819"/>
      <c r="Q29" s="819"/>
      <c r="R29" s="819"/>
      <c r="S29" s="819"/>
      <c r="T29" s="819"/>
      <c r="U29" s="819"/>
      <c r="V29" s="6"/>
    </row>
    <row r="30" spans="1:22" s="3" customFormat="1" ht="15.75" customHeight="1">
      <c r="B30" s="819"/>
      <c r="C30" s="819"/>
      <c r="D30" s="819"/>
      <c r="E30" s="819"/>
      <c r="F30" s="819"/>
      <c r="G30" s="819"/>
      <c r="H30" s="819"/>
      <c r="I30" s="819"/>
      <c r="J30" s="819"/>
      <c r="K30" s="819"/>
      <c r="L30" s="819"/>
      <c r="M30" s="819"/>
      <c r="N30" s="819"/>
      <c r="O30" s="819"/>
      <c r="P30" s="819"/>
      <c r="Q30" s="819"/>
      <c r="R30" s="819"/>
      <c r="S30" s="819"/>
      <c r="T30" s="819"/>
      <c r="U30" s="819"/>
      <c r="V30" s="6"/>
    </row>
    <row r="31" spans="1:22" s="3" customFormat="1" ht="9" customHeight="1">
      <c r="B31" s="4"/>
      <c r="C31" s="5"/>
    </row>
    <row r="32" spans="1:22" s="3" customFormat="1" ht="23.25" customHeight="1">
      <c r="B32" s="5"/>
      <c r="C32" s="5"/>
      <c r="K32" s="874" t="s">
        <v>2</v>
      </c>
      <c r="L32" s="874"/>
      <c r="M32" s="874"/>
      <c r="N32" s="874"/>
      <c r="O32" s="874"/>
      <c r="P32" s="875"/>
      <c r="Q32" s="875"/>
      <c r="R32" s="875"/>
      <c r="S32" s="875"/>
      <c r="T32" s="875"/>
      <c r="U32" s="875"/>
      <c r="V32" s="875"/>
    </row>
    <row r="33" spans="2:22" s="3" customFormat="1" ht="9" customHeight="1">
      <c r="B33" s="5"/>
      <c r="C33" s="5"/>
      <c r="K33" s="7"/>
      <c r="L33" s="8"/>
      <c r="M33" s="7"/>
      <c r="N33" s="8"/>
      <c r="O33" s="8"/>
      <c r="P33" s="19"/>
      <c r="Q33" s="19"/>
      <c r="R33" s="19"/>
      <c r="S33" s="20"/>
      <c r="T33" s="21"/>
      <c r="U33" s="20"/>
      <c r="V33" s="21"/>
    </row>
    <row r="34" spans="2:22" s="3" customFormat="1" ht="23.25" customHeight="1">
      <c r="B34" s="5"/>
      <c r="C34" s="5"/>
      <c r="K34" s="874" t="s">
        <v>17</v>
      </c>
      <c r="L34" s="874"/>
      <c r="M34" s="874"/>
      <c r="N34" s="874"/>
      <c r="O34" s="874"/>
      <c r="P34" s="875"/>
      <c r="Q34" s="875"/>
      <c r="R34" s="875"/>
      <c r="S34" s="875"/>
      <c r="T34" s="875"/>
      <c r="U34" s="875"/>
      <c r="V34" s="875"/>
    </row>
    <row r="35" spans="2:22" s="3" customFormat="1" ht="9" customHeight="1">
      <c r="B35" s="5"/>
      <c r="C35" s="5"/>
      <c r="P35" s="19"/>
      <c r="Q35" s="19"/>
      <c r="R35" s="19"/>
      <c r="S35" s="19"/>
      <c r="T35" s="19"/>
      <c r="U35" s="19"/>
      <c r="V35" s="19"/>
    </row>
    <row r="36" spans="2:22" s="3" customFormat="1" ht="23.25" customHeight="1">
      <c r="B36" s="5"/>
      <c r="C36" s="5"/>
      <c r="K36" s="874" t="s">
        <v>3</v>
      </c>
      <c r="L36" s="874"/>
      <c r="M36" s="874"/>
      <c r="N36" s="874"/>
      <c r="O36" s="874"/>
      <c r="P36" s="875"/>
      <c r="Q36" s="875"/>
      <c r="R36" s="875"/>
      <c r="S36" s="875"/>
      <c r="T36" s="875"/>
      <c r="U36" s="875"/>
      <c r="V36" s="875"/>
    </row>
    <row r="37" spans="2:22" s="3" customFormat="1" ht="9" customHeight="1">
      <c r="B37" s="5"/>
      <c r="C37" s="5"/>
      <c r="P37" s="19"/>
      <c r="Q37" s="19"/>
      <c r="R37" s="19"/>
      <c r="S37" s="19"/>
      <c r="T37" s="19"/>
      <c r="U37" s="19"/>
      <c r="V37" s="19"/>
    </row>
    <row r="38" spans="2:22" s="3" customFormat="1" ht="23.25" customHeight="1">
      <c r="B38" s="5"/>
      <c r="C38" s="5"/>
      <c r="K38" s="874" t="s">
        <v>4</v>
      </c>
      <c r="L38" s="874"/>
      <c r="M38" s="874"/>
      <c r="N38" s="874"/>
      <c r="O38" s="874"/>
      <c r="P38" s="875"/>
      <c r="Q38" s="875"/>
      <c r="R38" s="875"/>
      <c r="S38" s="875"/>
      <c r="T38" s="875"/>
      <c r="U38" s="875"/>
      <c r="V38" s="875"/>
    </row>
    <row r="39" spans="2:22" s="3" customFormat="1" ht="15.75" customHeight="1"/>
    <row r="40" spans="2:22" ht="15.75" customHeight="1"/>
  </sheetData>
  <mergeCells count="50">
    <mergeCell ref="F12:L12"/>
    <mergeCell ref="O12:V12"/>
    <mergeCell ref="M12:N12"/>
    <mergeCell ref="D6:E6"/>
    <mergeCell ref="M6:N6"/>
    <mergeCell ref="D3:N3"/>
    <mergeCell ref="D2:N2"/>
    <mergeCell ref="F6:L6"/>
    <mergeCell ref="O6:V6"/>
    <mergeCell ref="D8:N8"/>
    <mergeCell ref="K34:O34"/>
    <mergeCell ref="K32:O32"/>
    <mergeCell ref="K36:O36"/>
    <mergeCell ref="K38:O38"/>
    <mergeCell ref="P32:V32"/>
    <mergeCell ref="P34:V34"/>
    <mergeCell ref="P36:V36"/>
    <mergeCell ref="P38:V38"/>
    <mergeCell ref="A1:V1"/>
    <mergeCell ref="B7:C7"/>
    <mergeCell ref="N7:V7"/>
    <mergeCell ref="B8:C8"/>
    <mergeCell ref="B9:C9"/>
    <mergeCell ref="A2:A6"/>
    <mergeCell ref="B2:C2"/>
    <mergeCell ref="O2:P2"/>
    <mergeCell ref="Q2:V2"/>
    <mergeCell ref="B3:C3"/>
    <mergeCell ref="O3:P3"/>
    <mergeCell ref="Q3:V3"/>
    <mergeCell ref="B4:C6"/>
    <mergeCell ref="D4:V4"/>
    <mergeCell ref="D5:V5"/>
    <mergeCell ref="A7:A13"/>
    <mergeCell ref="B27:U30"/>
    <mergeCell ref="O8:P8"/>
    <mergeCell ref="Q8:V8"/>
    <mergeCell ref="O9:P9"/>
    <mergeCell ref="Q9:V9"/>
    <mergeCell ref="A24:V24"/>
    <mergeCell ref="B19:C19"/>
    <mergeCell ref="B18:C18"/>
    <mergeCell ref="B17:C17"/>
    <mergeCell ref="B13:E13"/>
    <mergeCell ref="F13:V13"/>
    <mergeCell ref="B10:C12"/>
    <mergeCell ref="D10:V10"/>
    <mergeCell ref="D11:V11"/>
    <mergeCell ref="D12:E12"/>
    <mergeCell ref="D9:N9"/>
  </mergeCells>
  <phoneticPr fontId="1"/>
  <dataValidations count="1">
    <dataValidation type="list" allowBlank="1" showInputMessage="1" showErrorMessage="1" sqref="B17:B19">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activeCell="H4" sqref="H4:Z4"/>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5" customFormat="1" ht="24" customHeight="1">
      <c r="A1" s="892" t="s">
        <v>1356</v>
      </c>
      <c r="B1" s="892"/>
      <c r="C1" s="892"/>
      <c r="D1" s="892"/>
      <c r="E1" s="892"/>
      <c r="F1" s="892"/>
      <c r="G1" s="892"/>
      <c r="H1" s="892"/>
      <c r="I1" s="892"/>
      <c r="J1" s="892"/>
      <c r="K1" s="892"/>
      <c r="L1" s="892"/>
      <c r="M1" s="892"/>
      <c r="N1" s="892"/>
      <c r="O1" s="892"/>
      <c r="P1" s="892"/>
      <c r="Q1" s="892"/>
      <c r="R1" s="892"/>
      <c r="S1" s="892"/>
      <c r="T1" s="892"/>
      <c r="U1" s="892"/>
      <c r="V1" s="892"/>
      <c r="W1" s="892"/>
      <c r="X1" s="892"/>
      <c r="Y1" s="892"/>
      <c r="Z1" s="892"/>
    </row>
    <row r="2" spans="1:26" s="25" customFormat="1" ht="59.25" customHeight="1">
      <c r="A2" s="286"/>
      <c r="B2" s="893" t="s">
        <v>1357</v>
      </c>
      <c r="C2" s="894"/>
      <c r="D2" s="894"/>
      <c r="E2" s="894"/>
      <c r="F2" s="894"/>
      <c r="G2" s="894"/>
      <c r="H2" s="894"/>
      <c r="I2" s="894"/>
      <c r="J2" s="894"/>
      <c r="K2" s="894"/>
      <c r="L2" s="894"/>
      <c r="M2" s="894"/>
      <c r="N2" s="894"/>
      <c r="O2" s="894"/>
      <c r="P2" s="894"/>
      <c r="Q2" s="894"/>
      <c r="R2" s="894"/>
      <c r="S2" s="894"/>
      <c r="T2" s="894"/>
      <c r="U2" s="894"/>
      <c r="V2" s="894"/>
      <c r="W2" s="894"/>
      <c r="X2" s="894"/>
      <c r="Y2" s="894"/>
      <c r="Z2" s="894"/>
    </row>
    <row r="3" spans="1:26" s="25" customFormat="1" ht="18.75" customHeight="1">
      <c r="A3" s="286"/>
      <c r="B3" s="892" t="s">
        <v>30</v>
      </c>
      <c r="C3" s="892"/>
      <c r="D3" s="892"/>
      <c r="E3" s="892"/>
      <c r="F3" s="892"/>
      <c r="G3" s="892"/>
      <c r="H3" s="892"/>
      <c r="I3" s="892"/>
      <c r="J3" s="892"/>
      <c r="K3" s="892"/>
      <c r="L3" s="892"/>
      <c r="M3" s="892"/>
      <c r="N3" s="892"/>
      <c r="O3" s="892"/>
      <c r="P3" s="892"/>
      <c r="Q3" s="892"/>
      <c r="R3" s="892"/>
      <c r="S3" s="892"/>
      <c r="T3" s="892"/>
      <c r="U3" s="892"/>
      <c r="V3" s="892"/>
      <c r="W3" s="892"/>
      <c r="X3" s="892"/>
      <c r="Y3" s="892"/>
      <c r="Z3" s="892"/>
    </row>
    <row r="4" spans="1:26" s="352" customFormat="1" ht="24" customHeight="1">
      <c r="A4" s="22"/>
      <c r="B4" s="32"/>
      <c r="C4" s="895" t="s">
        <v>31</v>
      </c>
      <c r="D4" s="896"/>
      <c r="E4" s="896"/>
      <c r="F4" s="897"/>
      <c r="G4" s="34"/>
      <c r="H4" s="898" t="s">
        <v>23</v>
      </c>
      <c r="I4" s="899"/>
      <c r="J4" s="899"/>
      <c r="K4" s="899"/>
      <c r="L4" s="899"/>
      <c r="M4" s="899"/>
      <c r="N4" s="899"/>
      <c r="O4" s="899"/>
      <c r="P4" s="899"/>
      <c r="Q4" s="899"/>
      <c r="R4" s="899"/>
      <c r="S4" s="899"/>
      <c r="T4" s="899"/>
      <c r="U4" s="899"/>
      <c r="V4" s="899"/>
      <c r="W4" s="899"/>
      <c r="X4" s="899"/>
      <c r="Y4" s="899"/>
      <c r="Z4" s="900"/>
    </row>
    <row r="5" spans="1:26" ht="35.1" customHeight="1">
      <c r="A5" s="22"/>
      <c r="B5" s="32"/>
      <c r="C5" s="901" t="s">
        <v>51</v>
      </c>
      <c r="D5" s="902"/>
      <c r="E5" s="902"/>
      <c r="F5" s="903"/>
      <c r="G5" s="42"/>
      <c r="H5" s="910" t="s">
        <v>41</v>
      </c>
      <c r="I5" s="910"/>
      <c r="J5" s="910"/>
      <c r="K5" s="910"/>
      <c r="L5" s="910"/>
      <c r="M5" s="910"/>
      <c r="N5" s="910"/>
      <c r="O5" s="910"/>
      <c r="P5" s="910"/>
      <c r="Q5" s="910"/>
      <c r="R5" s="910"/>
      <c r="S5" s="910"/>
      <c r="T5" s="910"/>
      <c r="U5" s="910"/>
      <c r="V5" s="910"/>
      <c r="W5" s="910"/>
      <c r="X5" s="910"/>
      <c r="Y5" s="910"/>
      <c r="Z5" s="911"/>
    </row>
    <row r="6" spans="1:26" ht="24" customHeight="1">
      <c r="A6" s="22"/>
      <c r="B6" s="32"/>
      <c r="C6" s="904"/>
      <c r="D6" s="905"/>
      <c r="E6" s="905"/>
      <c r="F6" s="906"/>
      <c r="G6" s="43"/>
      <c r="H6" s="912" t="s">
        <v>24</v>
      </c>
      <c r="I6" s="912"/>
      <c r="J6" s="912"/>
      <c r="K6" s="912"/>
      <c r="L6" s="912"/>
      <c r="M6" s="912"/>
      <c r="N6" s="912"/>
      <c r="O6" s="912"/>
      <c r="P6" s="912"/>
      <c r="Q6" s="912"/>
      <c r="R6" s="912"/>
      <c r="S6" s="912"/>
      <c r="T6" s="912"/>
      <c r="U6" s="912"/>
      <c r="V6" s="912"/>
      <c r="W6" s="912"/>
      <c r="X6" s="912"/>
      <c r="Y6" s="912"/>
      <c r="Z6" s="913"/>
    </row>
    <row r="7" spans="1:26" ht="35.1" customHeight="1">
      <c r="A7" s="22"/>
      <c r="B7" s="32"/>
      <c r="C7" s="907"/>
      <c r="D7" s="908"/>
      <c r="E7" s="908"/>
      <c r="F7" s="909"/>
      <c r="G7" s="38"/>
      <c r="H7" s="914" t="s">
        <v>25</v>
      </c>
      <c r="I7" s="914"/>
      <c r="J7" s="914"/>
      <c r="K7" s="914"/>
      <c r="L7" s="914"/>
      <c r="M7" s="914"/>
      <c r="N7" s="914"/>
      <c r="O7" s="914"/>
      <c r="P7" s="914"/>
      <c r="Q7" s="914"/>
      <c r="R7" s="914"/>
      <c r="S7" s="914"/>
      <c r="T7" s="914"/>
      <c r="U7" s="914"/>
      <c r="V7" s="914"/>
      <c r="W7" s="914"/>
      <c r="X7" s="914"/>
      <c r="Y7" s="914"/>
      <c r="Z7" s="915"/>
    </row>
    <row r="8" spans="1:26" ht="24" customHeight="1">
      <c r="A8" s="22"/>
      <c r="B8" s="32"/>
      <c r="C8" s="916" t="s">
        <v>32</v>
      </c>
      <c r="D8" s="917"/>
      <c r="E8" s="917"/>
      <c r="F8" s="918"/>
      <c r="G8" s="922" t="s">
        <v>36</v>
      </c>
      <c r="H8" s="923"/>
      <c r="I8" s="923"/>
      <c r="J8" s="923"/>
      <c r="K8" s="36" t="s">
        <v>29</v>
      </c>
      <c r="L8" s="35"/>
      <c r="M8" s="883" t="s">
        <v>37</v>
      </c>
      <c r="N8" s="884"/>
      <c r="O8" s="916" t="s">
        <v>33</v>
      </c>
      <c r="P8" s="917"/>
      <c r="Q8" s="917"/>
      <c r="R8" s="918"/>
      <c r="S8" s="924" t="s">
        <v>36</v>
      </c>
      <c r="T8" s="923"/>
      <c r="U8" s="923"/>
      <c r="V8" s="925"/>
      <c r="W8" s="39" t="s">
        <v>29</v>
      </c>
      <c r="X8" s="35"/>
      <c r="Y8" s="883" t="s">
        <v>37</v>
      </c>
      <c r="Z8" s="884"/>
    </row>
    <row r="9" spans="1:26" ht="24" customHeight="1">
      <c r="A9" s="22"/>
      <c r="B9" s="32"/>
      <c r="C9" s="919"/>
      <c r="D9" s="920"/>
      <c r="E9" s="920"/>
      <c r="F9" s="921"/>
      <c r="G9" s="885" t="s">
        <v>26</v>
      </c>
      <c r="H9" s="886"/>
      <c r="I9" s="886"/>
      <c r="J9" s="887"/>
      <c r="K9" s="37"/>
      <c r="L9" s="40" t="s">
        <v>34</v>
      </c>
      <c r="M9" s="37"/>
      <c r="N9" s="41" t="s">
        <v>35</v>
      </c>
      <c r="O9" s="919"/>
      <c r="P9" s="920"/>
      <c r="Q9" s="920"/>
      <c r="R9" s="921"/>
      <c r="S9" s="38"/>
      <c r="T9" s="888" t="s">
        <v>38</v>
      </c>
      <c r="U9" s="888"/>
      <c r="V9" s="889"/>
      <c r="W9" s="37"/>
      <c r="X9" s="890" t="s">
        <v>39</v>
      </c>
      <c r="Y9" s="888"/>
      <c r="Z9" s="891"/>
    </row>
    <row r="10" spans="1:26" s="353" customFormat="1" ht="36" customHeight="1">
      <c r="A10" s="45"/>
      <c r="B10" s="44"/>
      <c r="C10" s="926" t="s">
        <v>43</v>
      </c>
      <c r="D10" s="926"/>
      <c r="E10" s="926"/>
      <c r="F10" s="926"/>
      <c r="G10" s="926"/>
      <c r="H10" s="926"/>
      <c r="I10" s="926"/>
      <c r="J10" s="926"/>
      <c r="K10" s="926"/>
      <c r="L10" s="926"/>
      <c r="M10" s="926"/>
      <c r="N10" s="926"/>
      <c r="O10" s="926"/>
      <c r="P10" s="926"/>
      <c r="Q10" s="926"/>
      <c r="R10" s="926"/>
      <c r="S10" s="926"/>
      <c r="T10" s="926"/>
      <c r="U10" s="926"/>
      <c r="V10" s="926"/>
      <c r="W10" s="926"/>
      <c r="X10" s="926"/>
      <c r="Y10" s="926"/>
      <c r="Z10" s="926"/>
    </row>
    <row r="11" spans="1:26" ht="20.100000000000001" customHeight="1">
      <c r="A11" s="893"/>
      <c r="B11" s="893"/>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row>
    <row r="12" spans="1:26" s="25" customFormat="1" ht="18.75" customHeight="1">
      <c r="A12" s="286"/>
      <c r="B12" s="892" t="s">
        <v>40</v>
      </c>
      <c r="C12" s="892"/>
      <c r="D12" s="892"/>
      <c r="E12" s="892"/>
      <c r="F12" s="892"/>
      <c r="G12" s="892"/>
      <c r="H12" s="892"/>
      <c r="I12" s="892"/>
      <c r="J12" s="892"/>
      <c r="K12" s="892"/>
      <c r="L12" s="892"/>
      <c r="M12" s="892"/>
      <c r="N12" s="892"/>
      <c r="O12" s="892"/>
      <c r="P12" s="892"/>
      <c r="Q12" s="892"/>
      <c r="R12" s="892"/>
      <c r="S12" s="892"/>
      <c r="T12" s="892"/>
      <c r="U12" s="892"/>
      <c r="V12" s="892"/>
      <c r="W12" s="892"/>
      <c r="X12" s="892"/>
      <c r="Y12" s="892"/>
      <c r="Z12" s="892"/>
    </row>
    <row r="13" spans="1:26" s="352" customFormat="1" ht="24" customHeight="1">
      <c r="A13" s="22"/>
      <c r="B13" s="32"/>
      <c r="C13" s="895" t="s">
        <v>31</v>
      </c>
      <c r="D13" s="896"/>
      <c r="E13" s="896"/>
      <c r="F13" s="897"/>
      <c r="G13" s="34"/>
      <c r="H13" s="898" t="s">
        <v>23</v>
      </c>
      <c r="I13" s="899"/>
      <c r="J13" s="899"/>
      <c r="K13" s="899"/>
      <c r="L13" s="899"/>
      <c r="M13" s="899"/>
      <c r="N13" s="899"/>
      <c r="O13" s="899"/>
      <c r="P13" s="899"/>
      <c r="Q13" s="899"/>
      <c r="R13" s="899"/>
      <c r="S13" s="899"/>
      <c r="T13" s="899"/>
      <c r="U13" s="899"/>
      <c r="V13" s="899"/>
      <c r="W13" s="899"/>
      <c r="X13" s="899"/>
      <c r="Y13" s="899"/>
      <c r="Z13" s="900"/>
    </row>
    <row r="14" spans="1:26" ht="35.1" customHeight="1">
      <c r="A14" s="22"/>
      <c r="B14" s="32"/>
      <c r="C14" s="901" t="s">
        <v>51</v>
      </c>
      <c r="D14" s="902"/>
      <c r="E14" s="902"/>
      <c r="F14" s="903"/>
      <c r="G14" s="42"/>
      <c r="H14" s="910" t="s">
        <v>27</v>
      </c>
      <c r="I14" s="910"/>
      <c r="J14" s="910"/>
      <c r="K14" s="910"/>
      <c r="L14" s="910"/>
      <c r="M14" s="910"/>
      <c r="N14" s="910"/>
      <c r="O14" s="910"/>
      <c r="P14" s="910"/>
      <c r="Q14" s="910"/>
      <c r="R14" s="910"/>
      <c r="S14" s="910"/>
      <c r="T14" s="910"/>
      <c r="U14" s="910"/>
      <c r="V14" s="910"/>
      <c r="W14" s="910"/>
      <c r="X14" s="910"/>
      <c r="Y14" s="910"/>
      <c r="Z14" s="911"/>
    </row>
    <row r="15" spans="1:26" ht="24" customHeight="1">
      <c r="A15" s="22"/>
      <c r="B15" s="32"/>
      <c r="C15" s="904"/>
      <c r="D15" s="905"/>
      <c r="E15" s="905"/>
      <c r="F15" s="906"/>
      <c r="G15" s="43"/>
      <c r="H15" s="912" t="s">
        <v>42</v>
      </c>
      <c r="I15" s="912"/>
      <c r="J15" s="912"/>
      <c r="K15" s="912"/>
      <c r="L15" s="912"/>
      <c r="M15" s="912"/>
      <c r="N15" s="912"/>
      <c r="O15" s="912"/>
      <c r="P15" s="912"/>
      <c r="Q15" s="912"/>
      <c r="R15" s="912"/>
      <c r="S15" s="912"/>
      <c r="T15" s="912"/>
      <c r="U15" s="912"/>
      <c r="V15" s="912"/>
      <c r="W15" s="912"/>
      <c r="X15" s="912"/>
      <c r="Y15" s="912"/>
      <c r="Z15" s="913"/>
    </row>
    <row r="16" spans="1:26" ht="24" customHeight="1">
      <c r="A16" s="22"/>
      <c r="B16" s="32"/>
      <c r="C16" s="907"/>
      <c r="D16" s="908"/>
      <c r="E16" s="908"/>
      <c r="F16" s="909"/>
      <c r="G16" s="38"/>
      <c r="H16" s="914" t="s">
        <v>28</v>
      </c>
      <c r="I16" s="914"/>
      <c r="J16" s="914"/>
      <c r="K16" s="914"/>
      <c r="L16" s="914"/>
      <c r="M16" s="914"/>
      <c r="N16" s="914"/>
      <c r="O16" s="914"/>
      <c r="P16" s="914"/>
      <c r="Q16" s="914"/>
      <c r="R16" s="914"/>
      <c r="S16" s="914"/>
      <c r="T16" s="914"/>
      <c r="U16" s="914"/>
      <c r="V16" s="914"/>
      <c r="W16" s="914"/>
      <c r="X16" s="914"/>
      <c r="Y16" s="914"/>
      <c r="Z16" s="915"/>
    </row>
    <row r="17" spans="1:26" ht="24" customHeight="1">
      <c r="A17" s="22"/>
      <c r="B17" s="32"/>
      <c r="C17" s="916" t="s">
        <v>32</v>
      </c>
      <c r="D17" s="917"/>
      <c r="E17" s="917"/>
      <c r="F17" s="918"/>
      <c r="G17" s="922" t="s">
        <v>36</v>
      </c>
      <c r="H17" s="923"/>
      <c r="I17" s="923"/>
      <c r="J17" s="923"/>
      <c r="K17" s="36" t="s">
        <v>29</v>
      </c>
      <c r="L17" s="35"/>
      <c r="M17" s="883" t="s">
        <v>37</v>
      </c>
      <c r="N17" s="884"/>
      <c r="O17" s="916" t="s">
        <v>33</v>
      </c>
      <c r="P17" s="917"/>
      <c r="Q17" s="917"/>
      <c r="R17" s="918"/>
      <c r="S17" s="924" t="s">
        <v>36</v>
      </c>
      <c r="T17" s="923"/>
      <c r="U17" s="923"/>
      <c r="V17" s="925"/>
      <c r="W17" s="39" t="s">
        <v>29</v>
      </c>
      <c r="X17" s="35"/>
      <c r="Y17" s="883" t="s">
        <v>37</v>
      </c>
      <c r="Z17" s="884"/>
    </row>
    <row r="18" spans="1:26" ht="24" customHeight="1">
      <c r="A18" s="22"/>
      <c r="B18" s="32"/>
      <c r="C18" s="919"/>
      <c r="D18" s="920"/>
      <c r="E18" s="920"/>
      <c r="F18" s="921"/>
      <c r="G18" s="885" t="s">
        <v>26</v>
      </c>
      <c r="H18" s="886"/>
      <c r="I18" s="886"/>
      <c r="J18" s="887"/>
      <c r="K18" s="37"/>
      <c r="L18" s="40" t="s">
        <v>34</v>
      </c>
      <c r="M18" s="37"/>
      <c r="N18" s="41" t="s">
        <v>35</v>
      </c>
      <c r="O18" s="919"/>
      <c r="P18" s="920"/>
      <c r="Q18" s="920"/>
      <c r="R18" s="921"/>
      <c r="S18" s="38"/>
      <c r="T18" s="888" t="s">
        <v>38</v>
      </c>
      <c r="U18" s="888"/>
      <c r="V18" s="889"/>
      <c r="W18" s="37"/>
      <c r="X18" s="890" t="s">
        <v>39</v>
      </c>
      <c r="Y18" s="888"/>
      <c r="Z18" s="891"/>
    </row>
    <row r="19" spans="1:26" ht="20.100000000000001" customHeight="1">
      <c r="A19" s="893"/>
      <c r="B19" s="893"/>
      <c r="C19" s="893"/>
      <c r="D19" s="893"/>
      <c r="E19" s="893"/>
      <c r="F19" s="893"/>
      <c r="G19" s="893"/>
      <c r="H19" s="893"/>
      <c r="I19" s="893"/>
      <c r="J19" s="893"/>
      <c r="K19" s="893"/>
      <c r="L19" s="893"/>
      <c r="M19" s="893"/>
      <c r="N19" s="893"/>
      <c r="O19" s="893"/>
      <c r="P19" s="893"/>
      <c r="Q19" s="893"/>
      <c r="R19" s="893"/>
      <c r="S19" s="893"/>
      <c r="T19" s="893"/>
      <c r="U19" s="893"/>
      <c r="V19" s="893"/>
      <c r="W19" s="893"/>
      <c r="X19" s="893"/>
      <c r="Y19" s="893"/>
      <c r="Z19" s="893"/>
    </row>
    <row r="20" spans="1:26" s="25" customFormat="1" ht="24" customHeight="1">
      <c r="A20" s="892" t="s">
        <v>1358</v>
      </c>
      <c r="B20" s="892"/>
      <c r="C20" s="892"/>
      <c r="D20" s="892"/>
      <c r="E20" s="892"/>
      <c r="F20" s="892"/>
      <c r="G20" s="892"/>
      <c r="H20" s="892"/>
      <c r="I20" s="892"/>
      <c r="J20" s="892"/>
      <c r="K20" s="892"/>
      <c r="L20" s="892"/>
      <c r="M20" s="892"/>
      <c r="N20" s="892"/>
      <c r="O20" s="892"/>
      <c r="P20" s="892"/>
      <c r="Q20" s="892"/>
      <c r="R20" s="892"/>
      <c r="S20" s="892"/>
      <c r="T20" s="892"/>
      <c r="U20" s="892"/>
      <c r="V20" s="892"/>
      <c r="W20" s="892"/>
      <c r="X20" s="892"/>
      <c r="Y20" s="892"/>
      <c r="Z20" s="892"/>
    </row>
    <row r="21" spans="1:26" ht="35.1" customHeight="1">
      <c r="A21" s="22"/>
      <c r="B21" s="47"/>
      <c r="C21" s="927" t="s">
        <v>44</v>
      </c>
      <c r="D21" s="928"/>
      <c r="E21" s="928"/>
      <c r="F21" s="929"/>
      <c r="G21" s="48"/>
      <c r="H21" s="898" t="s">
        <v>46</v>
      </c>
      <c r="I21" s="899"/>
      <c r="J21" s="899"/>
      <c r="K21" s="899"/>
      <c r="L21" s="899"/>
      <c r="M21" s="899"/>
      <c r="N21" s="33"/>
      <c r="O21" s="899" t="s">
        <v>45</v>
      </c>
      <c r="P21" s="899"/>
      <c r="Q21" s="899"/>
      <c r="R21" s="899"/>
      <c r="S21" s="899"/>
      <c r="T21" s="899"/>
      <c r="U21" s="899"/>
      <c r="V21" s="899"/>
      <c r="W21" s="899"/>
      <c r="X21" s="899"/>
      <c r="Y21" s="899"/>
      <c r="Z21" s="900"/>
    </row>
    <row r="22" spans="1:26" ht="24" customHeight="1">
      <c r="A22" s="22"/>
      <c r="B22" s="47"/>
      <c r="C22" s="927" t="s">
        <v>52</v>
      </c>
      <c r="D22" s="928"/>
      <c r="E22" s="928"/>
      <c r="F22" s="929"/>
      <c r="G22" s="930" t="s">
        <v>53</v>
      </c>
      <c r="H22" s="931"/>
      <c r="I22" s="932"/>
      <c r="J22" s="933"/>
      <c r="K22" s="933"/>
      <c r="L22" s="934"/>
      <c r="M22" s="935" t="s">
        <v>54</v>
      </c>
      <c r="N22" s="931"/>
      <c r="O22" s="932"/>
      <c r="P22" s="933"/>
      <c r="Q22" s="933"/>
      <c r="R22" s="933"/>
      <c r="S22" s="933"/>
      <c r="T22" s="933"/>
      <c r="U22" s="933"/>
      <c r="V22" s="933"/>
      <c r="W22" s="933"/>
      <c r="X22" s="933"/>
      <c r="Y22" s="933"/>
      <c r="Z22" s="936"/>
    </row>
    <row r="23" spans="1:26" s="352" customFormat="1" ht="24" customHeight="1">
      <c r="A23" s="22"/>
      <c r="B23" s="44"/>
      <c r="C23" s="895" t="s">
        <v>47</v>
      </c>
      <c r="D23" s="896"/>
      <c r="E23" s="896"/>
      <c r="F23" s="897"/>
      <c r="G23" s="34"/>
      <c r="H23" s="898" t="s">
        <v>23</v>
      </c>
      <c r="I23" s="899"/>
      <c r="J23" s="899"/>
      <c r="K23" s="899"/>
      <c r="L23" s="899"/>
      <c r="M23" s="899"/>
      <c r="N23" s="899"/>
      <c r="O23" s="899"/>
      <c r="P23" s="899"/>
      <c r="Q23" s="899"/>
      <c r="R23" s="899"/>
      <c r="S23" s="899"/>
      <c r="T23" s="899"/>
      <c r="U23" s="899"/>
      <c r="V23" s="899"/>
      <c r="W23" s="899"/>
      <c r="X23" s="899"/>
      <c r="Y23" s="899"/>
      <c r="Z23" s="900"/>
    </row>
    <row r="24" spans="1:26" ht="35.1" customHeight="1">
      <c r="A24" s="22"/>
      <c r="B24" s="44"/>
      <c r="C24" s="901" t="s">
        <v>50</v>
      </c>
      <c r="D24" s="902"/>
      <c r="E24" s="902"/>
      <c r="F24" s="903"/>
      <c r="G24" s="42"/>
      <c r="H24" s="910" t="s">
        <v>1359</v>
      </c>
      <c r="I24" s="910"/>
      <c r="J24" s="910"/>
      <c r="K24" s="910"/>
      <c r="L24" s="910"/>
      <c r="M24" s="910"/>
      <c r="N24" s="910"/>
      <c r="O24" s="910"/>
      <c r="P24" s="910"/>
      <c r="Q24" s="910"/>
      <c r="R24" s="910"/>
      <c r="S24" s="910"/>
      <c r="T24" s="910"/>
      <c r="U24" s="910"/>
      <c r="V24" s="910"/>
      <c r="W24" s="910"/>
      <c r="X24" s="910"/>
      <c r="Y24" s="910"/>
      <c r="Z24" s="911"/>
    </row>
    <row r="25" spans="1:26" ht="35.1" customHeight="1">
      <c r="A25" s="22"/>
      <c r="B25" s="44"/>
      <c r="C25" s="904"/>
      <c r="D25" s="905"/>
      <c r="E25" s="905"/>
      <c r="F25" s="906"/>
      <c r="G25" s="43"/>
      <c r="H25" s="910" t="s">
        <v>48</v>
      </c>
      <c r="I25" s="910"/>
      <c r="J25" s="910"/>
      <c r="K25" s="910"/>
      <c r="L25" s="910"/>
      <c r="M25" s="910"/>
      <c r="N25" s="910"/>
      <c r="O25" s="910"/>
      <c r="P25" s="910"/>
      <c r="Q25" s="910"/>
      <c r="R25" s="910"/>
      <c r="S25" s="910"/>
      <c r="T25" s="910"/>
      <c r="U25" s="910"/>
      <c r="V25" s="910"/>
      <c r="W25" s="910"/>
      <c r="X25" s="910"/>
      <c r="Y25" s="910"/>
      <c r="Z25" s="911"/>
    </row>
    <row r="26" spans="1:26" ht="24" customHeight="1">
      <c r="A26" s="22"/>
      <c r="B26" s="44"/>
      <c r="C26" s="907"/>
      <c r="D26" s="908"/>
      <c r="E26" s="908"/>
      <c r="F26" s="909"/>
      <c r="G26" s="38"/>
      <c r="H26" s="914" t="s">
        <v>49</v>
      </c>
      <c r="I26" s="914"/>
      <c r="J26" s="914"/>
      <c r="K26" s="914"/>
      <c r="L26" s="914"/>
      <c r="M26" s="914"/>
      <c r="N26" s="914"/>
      <c r="O26" s="914"/>
      <c r="P26" s="914"/>
      <c r="Q26" s="914"/>
      <c r="R26" s="914"/>
      <c r="S26" s="914"/>
      <c r="T26" s="914"/>
      <c r="U26" s="914"/>
      <c r="V26" s="914"/>
      <c r="W26" s="914"/>
      <c r="X26" s="914"/>
      <c r="Y26" s="914"/>
      <c r="Z26" s="915"/>
    </row>
    <row r="27" spans="1:26" ht="24" customHeight="1">
      <c r="A27" s="22"/>
      <c r="B27" s="44"/>
      <c r="C27" s="916" t="s">
        <v>32</v>
      </c>
      <c r="D27" s="917"/>
      <c r="E27" s="917"/>
      <c r="F27" s="918"/>
      <c r="G27" s="922" t="s">
        <v>36</v>
      </c>
      <c r="H27" s="923"/>
      <c r="I27" s="923"/>
      <c r="J27" s="923"/>
      <c r="K27" s="36" t="s">
        <v>29</v>
      </c>
      <c r="L27" s="35"/>
      <c r="M27" s="883" t="s">
        <v>37</v>
      </c>
      <c r="N27" s="884"/>
      <c r="O27" s="916" t="s">
        <v>33</v>
      </c>
      <c r="P27" s="917"/>
      <c r="Q27" s="917"/>
      <c r="R27" s="918"/>
      <c r="S27" s="924" t="s">
        <v>36</v>
      </c>
      <c r="T27" s="923"/>
      <c r="U27" s="923"/>
      <c r="V27" s="925"/>
      <c r="W27" s="39" t="s">
        <v>29</v>
      </c>
      <c r="X27" s="35"/>
      <c r="Y27" s="883" t="s">
        <v>37</v>
      </c>
      <c r="Z27" s="884"/>
    </row>
    <row r="28" spans="1:26" ht="24" customHeight="1">
      <c r="A28" s="22"/>
      <c r="B28" s="44"/>
      <c r="C28" s="919"/>
      <c r="D28" s="920"/>
      <c r="E28" s="920"/>
      <c r="F28" s="921"/>
      <c r="G28" s="885" t="s">
        <v>26</v>
      </c>
      <c r="H28" s="886"/>
      <c r="I28" s="886"/>
      <c r="J28" s="887"/>
      <c r="K28" s="37"/>
      <c r="L28" s="40" t="s">
        <v>34</v>
      </c>
      <c r="M28" s="37"/>
      <c r="N28" s="41" t="s">
        <v>35</v>
      </c>
      <c r="O28" s="919"/>
      <c r="P28" s="920"/>
      <c r="Q28" s="920"/>
      <c r="R28" s="921"/>
      <c r="S28" s="38"/>
      <c r="T28" s="888" t="s">
        <v>38</v>
      </c>
      <c r="U28" s="888"/>
      <c r="V28" s="889"/>
      <c r="W28" s="37"/>
      <c r="X28" s="890" t="s">
        <v>39</v>
      </c>
      <c r="Y28" s="888"/>
      <c r="Z28" s="891"/>
    </row>
    <row r="29" spans="1:26" ht="18" customHeight="1">
      <c r="A29" s="28"/>
      <c r="B29" s="28"/>
      <c r="C29" s="28"/>
      <c r="D29" s="28"/>
      <c r="E29" s="28"/>
      <c r="F29" s="28"/>
      <c r="G29" s="28"/>
      <c r="H29" s="28"/>
      <c r="I29" s="28"/>
      <c r="J29" s="28"/>
      <c r="K29" s="28"/>
      <c r="L29" s="28"/>
      <c r="M29" s="28"/>
      <c r="N29" s="28"/>
      <c r="O29" s="28"/>
      <c r="P29" s="28"/>
      <c r="Q29" s="28"/>
      <c r="R29" s="28"/>
      <c r="S29" s="28"/>
      <c r="T29" s="28"/>
      <c r="U29" s="28"/>
      <c r="V29" s="28"/>
      <c r="W29" s="28"/>
      <c r="X29" s="28"/>
    </row>
    <row r="30" spans="1:26" ht="18" customHeight="1">
      <c r="A30" s="28"/>
      <c r="B30" s="28"/>
      <c r="C30" s="28"/>
      <c r="D30" s="28"/>
      <c r="E30" s="28"/>
      <c r="F30" s="28"/>
      <c r="G30" s="28"/>
      <c r="H30" s="28"/>
      <c r="I30" s="28"/>
      <c r="J30" s="28"/>
      <c r="K30" s="28"/>
      <c r="L30" s="28"/>
      <c r="M30" s="28"/>
      <c r="N30" s="28"/>
      <c r="O30" s="28"/>
      <c r="P30" s="28"/>
      <c r="Q30" s="28"/>
      <c r="R30" s="28"/>
      <c r="S30" s="28"/>
      <c r="T30" s="28"/>
      <c r="U30" s="28"/>
      <c r="V30" s="28"/>
      <c r="W30" s="28"/>
      <c r="X30" s="28"/>
    </row>
    <row r="31" spans="1:26" ht="18" customHeight="1">
      <c r="A31" s="28"/>
      <c r="B31" s="28"/>
      <c r="C31" s="28"/>
      <c r="D31" s="28"/>
      <c r="E31" s="28"/>
      <c r="F31" s="28"/>
      <c r="G31" s="28"/>
      <c r="H31" s="28"/>
      <c r="I31" s="28"/>
      <c r="J31" s="28"/>
      <c r="K31" s="28"/>
      <c r="L31" s="28"/>
      <c r="M31" s="28"/>
      <c r="N31" s="28"/>
      <c r="O31" s="28"/>
      <c r="P31" s="28"/>
      <c r="Q31" s="28"/>
      <c r="R31" s="28"/>
      <c r="S31" s="28"/>
      <c r="T31" s="28"/>
      <c r="U31" s="28"/>
      <c r="V31" s="28"/>
      <c r="W31" s="28"/>
      <c r="X31" s="28"/>
    </row>
    <row r="32" spans="1:26" ht="18" customHeight="1">
      <c r="A32" s="28"/>
      <c r="B32" s="28"/>
      <c r="C32" s="28"/>
      <c r="D32" s="28"/>
      <c r="E32" s="28"/>
      <c r="F32" s="28"/>
      <c r="G32" s="28"/>
      <c r="H32" s="28"/>
      <c r="I32" s="28"/>
      <c r="J32" s="28"/>
      <c r="K32" s="28"/>
      <c r="L32" s="28"/>
      <c r="M32" s="28"/>
      <c r="N32" s="28"/>
      <c r="O32" s="28"/>
      <c r="P32" s="28"/>
      <c r="Q32" s="28"/>
      <c r="R32" s="28"/>
      <c r="S32" s="28"/>
      <c r="T32" s="28"/>
      <c r="U32" s="28"/>
      <c r="V32" s="28"/>
      <c r="W32" s="28"/>
      <c r="X32" s="28"/>
    </row>
    <row r="33" spans="1:24" ht="18" customHeight="1">
      <c r="A33" s="28"/>
      <c r="B33" s="28"/>
      <c r="C33" s="28"/>
      <c r="D33" s="28"/>
      <c r="E33" s="28"/>
      <c r="F33" s="28"/>
      <c r="G33" s="28"/>
      <c r="H33" s="28"/>
      <c r="I33" s="28"/>
      <c r="J33" s="28"/>
      <c r="K33" s="28"/>
      <c r="L33" s="28"/>
      <c r="M33" s="28"/>
      <c r="N33" s="28"/>
      <c r="O33" s="28"/>
      <c r="P33" s="28"/>
      <c r="Q33" s="28"/>
      <c r="R33" s="28"/>
      <c r="S33" s="28"/>
      <c r="T33" s="28"/>
      <c r="U33" s="28"/>
      <c r="V33" s="28"/>
      <c r="W33" s="28"/>
      <c r="X33" s="28"/>
    </row>
    <row r="34" spans="1:24" ht="1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row>
    <row r="35" spans="1:24"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&amp;C&amp;9&amp;P&amp;R&amp;9介護老人保健施設・短期入所療養介護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203"/>
  <sheetViews>
    <sheetView showGridLines="0" view="pageBreakPreview" zoomScaleNormal="100" zoomScaleSheetLayoutView="100" workbookViewId="0">
      <selection activeCell="G3" sqref="G3"/>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18" customHeight="1">
      <c r="A1" s="892" t="s">
        <v>1360</v>
      </c>
      <c r="B1" s="892"/>
      <c r="C1" s="892"/>
      <c r="D1" s="892"/>
      <c r="E1" s="892"/>
      <c r="F1" s="892"/>
      <c r="G1" s="892"/>
      <c r="H1" s="892"/>
      <c r="I1" s="892"/>
      <c r="J1" s="892"/>
      <c r="K1" s="892"/>
      <c r="L1" s="892"/>
      <c r="M1" s="892"/>
      <c r="N1" s="892"/>
      <c r="O1" s="892"/>
      <c r="P1" s="892"/>
      <c r="Q1" s="892"/>
      <c r="R1" s="892"/>
      <c r="S1" s="892"/>
      <c r="T1" s="892"/>
      <c r="U1" s="892"/>
      <c r="V1" s="892"/>
      <c r="W1" s="892"/>
      <c r="X1" s="892"/>
      <c r="Y1" s="892"/>
      <c r="Z1" s="892"/>
    </row>
    <row r="2" spans="1:26" ht="76.5" customHeight="1">
      <c r="A2" s="286"/>
      <c r="B2" s="893" t="s">
        <v>1361</v>
      </c>
      <c r="C2" s="894"/>
      <c r="D2" s="894"/>
      <c r="E2" s="894"/>
      <c r="F2" s="894"/>
      <c r="G2" s="894"/>
      <c r="H2" s="894"/>
      <c r="I2" s="894"/>
      <c r="J2" s="894"/>
      <c r="K2" s="894"/>
      <c r="L2" s="894"/>
      <c r="M2" s="894"/>
      <c r="N2" s="894"/>
      <c r="O2" s="894"/>
      <c r="P2" s="894"/>
      <c r="Q2" s="894"/>
      <c r="R2" s="894"/>
      <c r="S2" s="894"/>
      <c r="T2" s="894"/>
      <c r="U2" s="894"/>
      <c r="V2" s="894"/>
      <c r="W2" s="894"/>
      <c r="X2" s="894"/>
      <c r="Y2" s="894"/>
      <c r="Z2" s="894"/>
    </row>
    <row r="3" spans="1:26" ht="36.75" customHeight="1">
      <c r="A3" s="22"/>
      <c r="B3" s="46"/>
      <c r="C3" s="937" t="s">
        <v>56</v>
      </c>
      <c r="D3" s="938"/>
      <c r="E3" s="938"/>
      <c r="F3" s="939"/>
      <c r="G3" s="48"/>
      <c r="H3" s="898" t="s">
        <v>46</v>
      </c>
      <c r="I3" s="899"/>
      <c r="J3" s="899"/>
      <c r="K3" s="899"/>
      <c r="L3" s="899"/>
      <c r="M3" s="899"/>
      <c r="N3" s="33"/>
      <c r="O3" s="899" t="s">
        <v>45</v>
      </c>
      <c r="P3" s="899"/>
      <c r="Q3" s="899"/>
      <c r="R3" s="899"/>
      <c r="S3" s="899"/>
      <c r="T3" s="899"/>
      <c r="U3" s="899"/>
      <c r="V3" s="899"/>
      <c r="W3" s="899"/>
      <c r="X3" s="899"/>
      <c r="Y3" s="899"/>
      <c r="Z3" s="900"/>
    </row>
    <row r="4" spans="1:26" ht="24" customHeight="1">
      <c r="A4" s="22"/>
      <c r="B4" s="46"/>
      <c r="C4" s="927" t="s">
        <v>55</v>
      </c>
      <c r="D4" s="928"/>
      <c r="E4" s="928"/>
      <c r="F4" s="929"/>
      <c r="G4" s="930" t="s">
        <v>53</v>
      </c>
      <c r="H4" s="931"/>
      <c r="I4" s="932"/>
      <c r="J4" s="933"/>
      <c r="K4" s="933"/>
      <c r="L4" s="934"/>
      <c r="M4" s="935" t="s">
        <v>54</v>
      </c>
      <c r="N4" s="931"/>
      <c r="O4" s="932"/>
      <c r="P4" s="933"/>
      <c r="Q4" s="933"/>
      <c r="R4" s="933"/>
      <c r="S4" s="933"/>
      <c r="T4" s="933"/>
      <c r="U4" s="933"/>
      <c r="V4" s="933"/>
      <c r="W4" s="933"/>
      <c r="X4" s="933"/>
      <c r="Y4" s="933"/>
      <c r="Z4" s="936"/>
    </row>
    <row r="5" spans="1:26" s="352" customFormat="1" ht="24" customHeight="1">
      <c r="A5" s="22"/>
      <c r="B5" s="32"/>
      <c r="C5" s="895" t="s">
        <v>47</v>
      </c>
      <c r="D5" s="896"/>
      <c r="E5" s="896"/>
      <c r="F5" s="897"/>
      <c r="G5" s="34"/>
      <c r="H5" s="898" t="s">
        <v>23</v>
      </c>
      <c r="I5" s="899"/>
      <c r="J5" s="899"/>
      <c r="K5" s="899"/>
      <c r="L5" s="940"/>
      <c r="M5" s="940"/>
      <c r="N5" s="940"/>
      <c r="O5" s="940"/>
      <c r="P5" s="940"/>
      <c r="Q5" s="940"/>
      <c r="R5" s="940"/>
      <c r="S5" s="940"/>
      <c r="T5" s="940"/>
      <c r="U5" s="940"/>
      <c r="V5" s="940"/>
      <c r="W5" s="940"/>
      <c r="X5" s="940"/>
      <c r="Y5" s="940"/>
      <c r="Z5" s="941"/>
    </row>
    <row r="6" spans="1:26" ht="21" customHeight="1">
      <c r="A6" s="22"/>
      <c r="B6" s="32"/>
      <c r="C6" s="901" t="s">
        <v>1362</v>
      </c>
      <c r="D6" s="942"/>
      <c r="E6" s="942"/>
      <c r="F6" s="943"/>
      <c r="G6" s="43"/>
      <c r="H6" s="950" t="s">
        <v>65</v>
      </c>
      <c r="I6" s="910"/>
      <c r="J6" s="910"/>
      <c r="K6" s="910"/>
      <c r="L6" s="951"/>
      <c r="M6" s="951"/>
      <c r="N6" s="951"/>
      <c r="O6" s="951"/>
      <c r="P6" s="951"/>
      <c r="Q6" s="951"/>
      <c r="R6" s="951"/>
      <c r="S6" s="951"/>
      <c r="T6" s="951"/>
      <c r="U6" s="951"/>
      <c r="V6" s="951"/>
      <c r="W6" s="951"/>
      <c r="X6" s="951"/>
      <c r="Y6" s="951"/>
      <c r="Z6" s="952"/>
    </row>
    <row r="7" spans="1:26" ht="21" customHeight="1">
      <c r="A7" s="22"/>
      <c r="B7" s="32"/>
      <c r="C7" s="944"/>
      <c r="D7" s="945"/>
      <c r="E7" s="945"/>
      <c r="F7" s="946"/>
      <c r="G7" s="43"/>
      <c r="H7" s="950" t="s">
        <v>1363</v>
      </c>
      <c r="I7" s="910"/>
      <c r="J7" s="910"/>
      <c r="K7" s="910"/>
      <c r="L7" s="910"/>
      <c r="M7" s="910"/>
      <c r="N7" s="910"/>
      <c r="O7" s="910"/>
      <c r="P7" s="910"/>
      <c r="Q7" s="910"/>
      <c r="R7" s="910"/>
      <c r="S7" s="910"/>
      <c r="T7" s="910"/>
      <c r="U7" s="910"/>
      <c r="V7" s="910"/>
      <c r="W7" s="910"/>
      <c r="X7" s="910"/>
      <c r="Y7" s="910"/>
      <c r="Z7" s="911"/>
    </row>
    <row r="8" spans="1:26" ht="21" customHeight="1">
      <c r="A8" s="22"/>
      <c r="B8" s="32"/>
      <c r="C8" s="944"/>
      <c r="D8" s="945"/>
      <c r="E8" s="945"/>
      <c r="F8" s="946"/>
      <c r="G8" s="43"/>
      <c r="H8" s="950" t="s">
        <v>57</v>
      </c>
      <c r="I8" s="910"/>
      <c r="J8" s="910"/>
      <c r="K8" s="910"/>
      <c r="L8" s="910"/>
      <c r="M8" s="910"/>
      <c r="N8" s="910"/>
      <c r="O8" s="910"/>
      <c r="P8" s="910"/>
      <c r="Q8" s="910"/>
      <c r="R8" s="910"/>
      <c r="S8" s="910"/>
      <c r="T8" s="910"/>
      <c r="U8" s="910"/>
      <c r="V8" s="910"/>
      <c r="W8" s="910"/>
      <c r="X8" s="910"/>
      <c r="Y8" s="910"/>
      <c r="Z8" s="911"/>
    </row>
    <row r="9" spans="1:26" ht="21" customHeight="1">
      <c r="A9" s="22"/>
      <c r="B9" s="32"/>
      <c r="C9" s="944"/>
      <c r="D9" s="945"/>
      <c r="E9" s="945"/>
      <c r="F9" s="946"/>
      <c r="G9" s="43"/>
      <c r="H9" s="950" t="s">
        <v>58</v>
      </c>
      <c r="I9" s="910"/>
      <c r="J9" s="910"/>
      <c r="K9" s="910"/>
      <c r="L9" s="910"/>
      <c r="M9" s="910"/>
      <c r="N9" s="910"/>
      <c r="O9" s="910"/>
      <c r="P9" s="910"/>
      <c r="Q9" s="910"/>
      <c r="R9" s="910"/>
      <c r="S9" s="910"/>
      <c r="T9" s="910"/>
      <c r="U9" s="910"/>
      <c r="V9" s="910"/>
      <c r="W9" s="910"/>
      <c r="X9" s="910"/>
      <c r="Y9" s="910"/>
      <c r="Z9" s="911"/>
    </row>
    <row r="10" spans="1:26" ht="21" customHeight="1">
      <c r="A10" s="22"/>
      <c r="B10" s="32"/>
      <c r="C10" s="944"/>
      <c r="D10" s="945"/>
      <c r="E10" s="945"/>
      <c r="F10" s="946"/>
      <c r="G10" s="43"/>
      <c r="H10" s="950" t="s">
        <v>59</v>
      </c>
      <c r="I10" s="910"/>
      <c r="J10" s="910"/>
      <c r="K10" s="910"/>
      <c r="L10" s="910"/>
      <c r="M10" s="910"/>
      <c r="N10" s="910"/>
      <c r="O10" s="910"/>
      <c r="P10" s="910"/>
      <c r="Q10" s="910"/>
      <c r="R10" s="910"/>
      <c r="S10" s="910"/>
      <c r="T10" s="910"/>
      <c r="U10" s="910"/>
      <c r="V10" s="910"/>
      <c r="W10" s="910"/>
      <c r="X10" s="910"/>
      <c r="Y10" s="910"/>
      <c r="Z10" s="911"/>
    </row>
    <row r="11" spans="1:26" ht="21" customHeight="1">
      <c r="A11" s="22"/>
      <c r="B11" s="32"/>
      <c r="C11" s="944"/>
      <c r="D11" s="945"/>
      <c r="E11" s="945"/>
      <c r="F11" s="946"/>
      <c r="G11" s="43"/>
      <c r="H11" s="950" t="s">
        <v>60</v>
      </c>
      <c r="I11" s="910"/>
      <c r="J11" s="910"/>
      <c r="K11" s="910"/>
      <c r="L11" s="910"/>
      <c r="M11" s="910"/>
      <c r="N11" s="910"/>
      <c r="O11" s="910"/>
      <c r="P11" s="910"/>
      <c r="Q11" s="910"/>
      <c r="R11" s="910"/>
      <c r="S11" s="910"/>
      <c r="T11" s="910"/>
      <c r="U11" s="910"/>
      <c r="V11" s="910"/>
      <c r="W11" s="910"/>
      <c r="X11" s="910"/>
      <c r="Y11" s="910"/>
      <c r="Z11" s="911"/>
    </row>
    <row r="12" spans="1:26" ht="21" customHeight="1">
      <c r="A12" s="22"/>
      <c r="B12" s="32"/>
      <c r="C12" s="944"/>
      <c r="D12" s="945"/>
      <c r="E12" s="945"/>
      <c r="F12" s="946"/>
      <c r="G12" s="43"/>
      <c r="H12" s="950" t="s">
        <v>61</v>
      </c>
      <c r="I12" s="910"/>
      <c r="J12" s="910"/>
      <c r="K12" s="910"/>
      <c r="L12" s="910"/>
      <c r="M12" s="910"/>
      <c r="N12" s="910"/>
      <c r="O12" s="910"/>
      <c r="P12" s="910"/>
      <c r="Q12" s="910"/>
      <c r="R12" s="910"/>
      <c r="S12" s="910"/>
      <c r="T12" s="910"/>
      <c r="U12" s="910"/>
      <c r="V12" s="910"/>
      <c r="W12" s="910"/>
      <c r="X12" s="910"/>
      <c r="Y12" s="910"/>
      <c r="Z12" s="911"/>
    </row>
    <row r="13" spans="1:26" ht="21" customHeight="1">
      <c r="A13" s="22"/>
      <c r="B13" s="32"/>
      <c r="C13" s="944"/>
      <c r="D13" s="945"/>
      <c r="E13" s="945"/>
      <c r="F13" s="946"/>
      <c r="G13" s="43"/>
      <c r="H13" s="950" t="s">
        <v>62</v>
      </c>
      <c r="I13" s="910"/>
      <c r="J13" s="910"/>
      <c r="K13" s="910"/>
      <c r="L13" s="910"/>
      <c r="M13" s="910"/>
      <c r="N13" s="910"/>
      <c r="O13" s="910"/>
      <c r="P13" s="910"/>
      <c r="Q13" s="910"/>
      <c r="R13" s="910"/>
      <c r="S13" s="910"/>
      <c r="T13" s="910"/>
      <c r="U13" s="910"/>
      <c r="V13" s="910"/>
      <c r="W13" s="910"/>
      <c r="X13" s="910"/>
      <c r="Y13" s="910"/>
      <c r="Z13" s="911"/>
    </row>
    <row r="14" spans="1:26" ht="21" customHeight="1">
      <c r="A14" s="22"/>
      <c r="B14" s="32"/>
      <c r="C14" s="947"/>
      <c r="D14" s="948"/>
      <c r="E14" s="948"/>
      <c r="F14" s="949"/>
      <c r="G14" s="38"/>
      <c r="H14" s="914" t="s">
        <v>63</v>
      </c>
      <c r="I14" s="914"/>
      <c r="J14" s="914"/>
      <c r="K14" s="914"/>
      <c r="L14" s="914"/>
      <c r="M14" s="914"/>
      <c r="N14" s="914"/>
      <c r="O14" s="914"/>
      <c r="P14" s="914"/>
      <c r="Q14" s="914"/>
      <c r="R14" s="914"/>
      <c r="S14" s="914"/>
      <c r="T14" s="914"/>
      <c r="U14" s="914"/>
      <c r="V14" s="914"/>
      <c r="W14" s="914"/>
      <c r="X14" s="914"/>
      <c r="Y14" s="914"/>
      <c r="Z14" s="915"/>
    </row>
    <row r="15" spans="1:26" ht="24" customHeight="1">
      <c r="A15" s="22"/>
      <c r="B15" s="32"/>
      <c r="C15" s="916" t="s">
        <v>32</v>
      </c>
      <c r="D15" s="917"/>
      <c r="E15" s="917"/>
      <c r="F15" s="918"/>
      <c r="G15" s="922" t="s">
        <v>36</v>
      </c>
      <c r="H15" s="923"/>
      <c r="I15" s="923"/>
      <c r="J15" s="923"/>
      <c r="K15" s="36" t="s">
        <v>29</v>
      </c>
      <c r="L15" s="35"/>
      <c r="M15" s="883" t="s">
        <v>37</v>
      </c>
      <c r="N15" s="884"/>
      <c r="O15" s="916" t="s">
        <v>64</v>
      </c>
      <c r="P15" s="917"/>
      <c r="Q15" s="917"/>
      <c r="R15" s="918"/>
      <c r="S15" s="922" t="s">
        <v>36</v>
      </c>
      <c r="T15" s="923"/>
      <c r="U15" s="923"/>
      <c r="V15" s="923"/>
      <c r="W15" s="36" t="s">
        <v>29</v>
      </c>
      <c r="X15" s="35"/>
      <c r="Y15" s="883" t="s">
        <v>37</v>
      </c>
      <c r="Z15" s="884"/>
    </row>
    <row r="16" spans="1:26" ht="24" customHeight="1">
      <c r="A16" s="22"/>
      <c r="B16" s="32"/>
      <c r="C16" s="919"/>
      <c r="D16" s="920"/>
      <c r="E16" s="920"/>
      <c r="F16" s="921"/>
      <c r="G16" s="885" t="s">
        <v>26</v>
      </c>
      <c r="H16" s="886"/>
      <c r="I16" s="886"/>
      <c r="J16" s="887"/>
      <c r="K16" s="37"/>
      <c r="L16" s="40" t="s">
        <v>34</v>
      </c>
      <c r="M16" s="37"/>
      <c r="N16" s="41" t="s">
        <v>35</v>
      </c>
      <c r="O16" s="919"/>
      <c r="P16" s="920"/>
      <c r="Q16" s="920"/>
      <c r="R16" s="921"/>
      <c r="S16" s="885" t="s">
        <v>26</v>
      </c>
      <c r="T16" s="886"/>
      <c r="U16" s="886"/>
      <c r="V16" s="887"/>
      <c r="W16" s="37"/>
      <c r="X16" s="40" t="s">
        <v>34</v>
      </c>
      <c r="Y16" s="37"/>
      <c r="Z16" s="41" t="s">
        <v>35</v>
      </c>
    </row>
    <row r="17" spans="1:28" ht="6.75" customHeight="1">
      <c r="A17" s="893"/>
      <c r="B17" s="893"/>
      <c r="C17" s="893"/>
      <c r="D17" s="893"/>
      <c r="E17" s="893"/>
      <c r="F17" s="893"/>
      <c r="G17" s="893"/>
      <c r="H17" s="893"/>
      <c r="I17" s="893"/>
      <c r="J17" s="893"/>
      <c r="K17" s="893"/>
      <c r="L17" s="893"/>
      <c r="M17" s="893"/>
      <c r="N17" s="893"/>
      <c r="O17" s="893"/>
      <c r="P17" s="893"/>
      <c r="Q17" s="893"/>
      <c r="R17" s="893"/>
      <c r="S17" s="893"/>
      <c r="T17" s="893"/>
      <c r="U17" s="893"/>
      <c r="V17" s="893"/>
      <c r="W17" s="893"/>
      <c r="X17" s="893"/>
      <c r="Y17" s="893"/>
      <c r="Z17" s="893"/>
    </row>
    <row r="18" spans="1:28" ht="21.75" customHeight="1">
      <c r="A18" s="892" t="s">
        <v>1364</v>
      </c>
      <c r="B18" s="892"/>
      <c r="C18" s="892"/>
      <c r="D18" s="892"/>
      <c r="E18" s="892"/>
      <c r="F18" s="892"/>
      <c r="G18" s="892"/>
      <c r="H18" s="892"/>
      <c r="I18" s="892"/>
      <c r="J18" s="892"/>
      <c r="K18" s="892"/>
      <c r="L18" s="892"/>
      <c r="M18" s="892"/>
      <c r="N18" s="892"/>
      <c r="O18" s="892"/>
      <c r="P18" s="892"/>
      <c r="Q18" s="892"/>
      <c r="R18" s="892"/>
      <c r="S18" s="892"/>
      <c r="T18" s="892"/>
      <c r="U18" s="892"/>
      <c r="V18" s="892"/>
      <c r="W18" s="892"/>
      <c r="X18" s="892"/>
      <c r="Y18" s="892"/>
      <c r="Z18" s="892"/>
    </row>
    <row r="19" spans="1:28" ht="83.25" customHeight="1">
      <c r="A19" s="286"/>
      <c r="B19" s="286"/>
      <c r="C19" s="953" t="s">
        <v>1365</v>
      </c>
      <c r="D19" s="953"/>
      <c r="E19" s="953"/>
      <c r="F19" s="953"/>
      <c r="G19" s="953"/>
      <c r="H19" s="953"/>
      <c r="I19" s="953"/>
      <c r="J19" s="953"/>
      <c r="K19" s="953"/>
      <c r="L19" s="953"/>
      <c r="M19" s="953"/>
      <c r="N19" s="953"/>
      <c r="O19" s="953"/>
      <c r="P19" s="953"/>
      <c r="Q19" s="953"/>
      <c r="R19" s="953"/>
      <c r="S19" s="953"/>
      <c r="T19" s="953"/>
      <c r="U19" s="953"/>
      <c r="V19" s="953"/>
      <c r="W19" s="953"/>
      <c r="X19" s="953"/>
      <c r="Y19" s="953"/>
      <c r="Z19" s="953"/>
    </row>
    <row r="20" spans="1:28" ht="24" customHeight="1">
      <c r="A20" s="22"/>
      <c r="B20" s="46"/>
      <c r="C20" s="954" t="s">
        <v>1366</v>
      </c>
      <c r="D20" s="955"/>
      <c r="E20" s="955"/>
      <c r="F20" s="956"/>
      <c r="G20" s="924" t="s">
        <v>36</v>
      </c>
      <c r="H20" s="960"/>
      <c r="I20" s="960"/>
      <c r="J20" s="961"/>
      <c r="K20" s="965" t="s">
        <v>29</v>
      </c>
      <c r="L20" s="967"/>
      <c r="M20" s="969" t="s">
        <v>37</v>
      </c>
      <c r="N20" s="970"/>
      <c r="O20" s="916" t="s">
        <v>32</v>
      </c>
      <c r="P20" s="917"/>
      <c r="Q20" s="917"/>
      <c r="R20" s="918"/>
      <c r="S20" s="922" t="s">
        <v>36</v>
      </c>
      <c r="T20" s="923"/>
      <c r="U20" s="923"/>
      <c r="V20" s="923"/>
      <c r="W20" s="36" t="s">
        <v>29</v>
      </c>
      <c r="X20" s="35"/>
      <c r="Y20" s="883" t="s">
        <v>37</v>
      </c>
      <c r="Z20" s="884"/>
      <c r="AA20" s="354"/>
      <c r="AB20" s="355"/>
    </row>
    <row r="21" spans="1:28" ht="24" customHeight="1">
      <c r="A21" s="22"/>
      <c r="B21" s="46"/>
      <c r="C21" s="957"/>
      <c r="D21" s="958"/>
      <c r="E21" s="958"/>
      <c r="F21" s="959"/>
      <c r="G21" s="962"/>
      <c r="H21" s="963"/>
      <c r="I21" s="963"/>
      <c r="J21" s="964"/>
      <c r="K21" s="966"/>
      <c r="L21" s="968"/>
      <c r="M21" s="971"/>
      <c r="N21" s="972"/>
      <c r="O21" s="919"/>
      <c r="P21" s="920"/>
      <c r="Q21" s="920"/>
      <c r="R21" s="921"/>
      <c r="S21" s="885" t="s">
        <v>26</v>
      </c>
      <c r="T21" s="886"/>
      <c r="U21" s="886"/>
      <c r="V21" s="887"/>
      <c r="W21" s="37"/>
      <c r="X21" s="40" t="s">
        <v>34</v>
      </c>
      <c r="Y21" s="37"/>
      <c r="Z21" s="41" t="s">
        <v>35</v>
      </c>
      <c r="AA21" s="354"/>
      <c r="AB21" s="355"/>
    </row>
    <row r="22" spans="1:28" ht="24" customHeight="1">
      <c r="A22" s="22"/>
      <c r="B22" s="46"/>
      <c r="C22" s="927" t="s">
        <v>1367</v>
      </c>
      <c r="D22" s="928"/>
      <c r="E22" s="928"/>
      <c r="F22" s="929"/>
      <c r="G22" s="930" t="s">
        <v>53</v>
      </c>
      <c r="H22" s="931"/>
      <c r="I22" s="932"/>
      <c r="J22" s="933"/>
      <c r="K22" s="933"/>
      <c r="L22" s="934"/>
      <c r="M22" s="935" t="s">
        <v>54</v>
      </c>
      <c r="N22" s="931"/>
      <c r="O22" s="932"/>
      <c r="P22" s="933"/>
      <c r="Q22" s="933"/>
      <c r="R22" s="933"/>
      <c r="S22" s="933"/>
      <c r="T22" s="933"/>
      <c r="U22" s="933"/>
      <c r="V22" s="933"/>
      <c r="W22" s="933"/>
      <c r="X22" s="933"/>
      <c r="Y22" s="933"/>
      <c r="Z22" s="936"/>
    </row>
    <row r="23" spans="1:28" ht="35.1" customHeight="1">
      <c r="A23" s="22"/>
      <c r="B23" s="46"/>
      <c r="C23" s="895" t="s">
        <v>1368</v>
      </c>
      <c r="D23" s="896"/>
      <c r="E23" s="896"/>
      <c r="F23" s="897"/>
      <c r="G23" s="34"/>
      <c r="H23" s="973" t="s">
        <v>1369</v>
      </c>
      <c r="I23" s="974"/>
      <c r="J23" s="974"/>
      <c r="K23" s="974"/>
      <c r="L23" s="974"/>
      <c r="M23" s="974"/>
      <c r="N23" s="974"/>
      <c r="O23" s="974"/>
      <c r="P23" s="974"/>
      <c r="Q23" s="974"/>
      <c r="R23" s="974"/>
      <c r="S23" s="974"/>
      <c r="T23" s="974"/>
      <c r="U23" s="974"/>
      <c r="V23" s="974"/>
      <c r="W23" s="974"/>
      <c r="X23" s="974"/>
      <c r="Y23" s="974"/>
      <c r="Z23" s="975"/>
      <c r="AA23" s="354"/>
      <c r="AB23" s="355"/>
    </row>
    <row r="24" spans="1:28" s="352" customFormat="1" ht="21" customHeight="1">
      <c r="A24" s="22"/>
      <c r="B24" s="32"/>
      <c r="C24" s="895" t="s">
        <v>47</v>
      </c>
      <c r="D24" s="896"/>
      <c r="E24" s="896"/>
      <c r="F24" s="897"/>
      <c r="G24" s="34"/>
      <c r="H24" s="899" t="s">
        <v>23</v>
      </c>
      <c r="I24" s="899"/>
      <c r="J24" s="976"/>
      <c r="K24" s="976"/>
      <c r="L24" s="976"/>
      <c r="M24" s="976"/>
      <c r="N24" s="976"/>
      <c r="O24" s="976"/>
      <c r="P24" s="976"/>
      <c r="Q24" s="976"/>
      <c r="R24" s="976"/>
      <c r="S24" s="976"/>
      <c r="T24" s="976"/>
      <c r="U24" s="976"/>
      <c r="V24" s="976"/>
      <c r="W24" s="976"/>
      <c r="X24" s="976"/>
      <c r="Y24" s="976"/>
      <c r="Z24" s="977"/>
    </row>
    <row r="25" spans="1:28" ht="21" customHeight="1">
      <c r="A25" s="22"/>
      <c r="B25" s="32"/>
      <c r="C25" s="901" t="s">
        <v>50</v>
      </c>
      <c r="D25" s="902"/>
      <c r="E25" s="902"/>
      <c r="F25" s="903"/>
      <c r="G25" s="356"/>
      <c r="H25" s="981" t="s">
        <v>1370</v>
      </c>
      <c r="I25" s="981"/>
      <c r="J25" s="981"/>
      <c r="K25" s="981"/>
      <c r="L25" s="981"/>
      <c r="M25" s="981"/>
      <c r="N25" s="981"/>
      <c r="O25" s="981"/>
      <c r="P25" s="981"/>
      <c r="Q25" s="981"/>
      <c r="R25" s="981"/>
      <c r="S25" s="981"/>
      <c r="T25" s="981"/>
      <c r="U25" s="981"/>
      <c r="V25" s="981"/>
      <c r="W25" s="981"/>
      <c r="X25" s="981"/>
      <c r="Y25" s="981"/>
      <c r="Z25" s="982"/>
    </row>
    <row r="26" spans="1:28" ht="21" customHeight="1">
      <c r="A26" s="22"/>
      <c r="B26" s="32"/>
      <c r="C26" s="904"/>
      <c r="D26" s="905"/>
      <c r="E26" s="905"/>
      <c r="F26" s="906"/>
      <c r="G26" s="43"/>
      <c r="H26" s="950" t="s">
        <v>1371</v>
      </c>
      <c r="I26" s="910"/>
      <c r="J26" s="910"/>
      <c r="K26" s="910"/>
      <c r="L26" s="910"/>
      <c r="M26" s="910"/>
      <c r="N26" s="910"/>
      <c r="O26" s="910"/>
      <c r="P26" s="910"/>
      <c r="Q26" s="910"/>
      <c r="R26" s="910"/>
      <c r="S26" s="910"/>
      <c r="T26" s="910"/>
      <c r="U26" s="910"/>
      <c r="V26" s="910"/>
      <c r="W26" s="910"/>
      <c r="X26" s="910"/>
      <c r="Y26" s="910"/>
      <c r="Z26" s="911"/>
    </row>
    <row r="27" spans="1:28" ht="21" customHeight="1">
      <c r="A27" s="22"/>
      <c r="B27" s="32"/>
      <c r="C27" s="904"/>
      <c r="D27" s="905"/>
      <c r="E27" s="905"/>
      <c r="F27" s="906"/>
      <c r="G27" s="43"/>
      <c r="H27" s="950" t="s">
        <v>1372</v>
      </c>
      <c r="I27" s="910"/>
      <c r="J27" s="910"/>
      <c r="K27" s="910"/>
      <c r="L27" s="910"/>
      <c r="M27" s="910"/>
      <c r="N27" s="910"/>
      <c r="O27" s="910"/>
      <c r="P27" s="910"/>
      <c r="Q27" s="910"/>
      <c r="R27" s="910"/>
      <c r="S27" s="910"/>
      <c r="T27" s="910"/>
      <c r="U27" s="910"/>
      <c r="V27" s="910"/>
      <c r="W27" s="910"/>
      <c r="X27" s="910"/>
      <c r="Y27" s="910"/>
      <c r="Z27" s="911"/>
    </row>
    <row r="28" spans="1:28" ht="21" customHeight="1">
      <c r="A28" s="22"/>
      <c r="B28" s="32"/>
      <c r="C28" s="904"/>
      <c r="D28" s="905"/>
      <c r="E28" s="905"/>
      <c r="F28" s="906"/>
      <c r="G28" s="43"/>
      <c r="H28" s="950" t="s">
        <v>1373</v>
      </c>
      <c r="I28" s="910"/>
      <c r="J28" s="910"/>
      <c r="K28" s="910"/>
      <c r="L28" s="910"/>
      <c r="M28" s="910"/>
      <c r="N28" s="910"/>
      <c r="O28" s="910"/>
      <c r="P28" s="910"/>
      <c r="Q28" s="910"/>
      <c r="R28" s="910"/>
      <c r="S28" s="910"/>
      <c r="T28" s="910"/>
      <c r="U28" s="910"/>
      <c r="V28" s="910"/>
      <c r="W28" s="910"/>
      <c r="X28" s="910"/>
      <c r="Y28" s="910"/>
      <c r="Z28" s="911"/>
    </row>
    <row r="29" spans="1:28" ht="21" customHeight="1">
      <c r="A29" s="22"/>
      <c r="B29" s="32"/>
      <c r="C29" s="904"/>
      <c r="D29" s="905"/>
      <c r="E29" s="905"/>
      <c r="F29" s="906"/>
      <c r="G29" s="43"/>
      <c r="H29" s="950" t="s">
        <v>1374</v>
      </c>
      <c r="I29" s="910"/>
      <c r="J29" s="910"/>
      <c r="K29" s="910"/>
      <c r="L29" s="910"/>
      <c r="M29" s="910"/>
      <c r="N29" s="910"/>
      <c r="O29" s="910"/>
      <c r="P29" s="910"/>
      <c r="Q29" s="910"/>
      <c r="R29" s="910"/>
      <c r="S29" s="910"/>
      <c r="T29" s="910"/>
      <c r="U29" s="910"/>
      <c r="V29" s="910"/>
      <c r="W29" s="910"/>
      <c r="X29" s="910"/>
      <c r="Y29" s="910"/>
      <c r="Z29" s="911"/>
    </row>
    <row r="30" spans="1:28" ht="21" customHeight="1">
      <c r="A30" s="22"/>
      <c r="B30" s="32"/>
      <c r="C30" s="904"/>
      <c r="D30" s="905"/>
      <c r="E30" s="905"/>
      <c r="F30" s="906"/>
      <c r="G30" s="43"/>
      <c r="H30" s="950" t="s">
        <v>1375</v>
      </c>
      <c r="I30" s="910"/>
      <c r="J30" s="910"/>
      <c r="K30" s="910"/>
      <c r="L30" s="910"/>
      <c r="M30" s="910"/>
      <c r="N30" s="910"/>
      <c r="O30" s="910"/>
      <c r="P30" s="910"/>
      <c r="Q30" s="910"/>
      <c r="R30" s="910"/>
      <c r="S30" s="910"/>
      <c r="T30" s="910"/>
      <c r="U30" s="910"/>
      <c r="V30" s="910"/>
      <c r="W30" s="910"/>
      <c r="X30" s="910"/>
      <c r="Y30" s="910"/>
      <c r="Z30" s="911"/>
    </row>
    <row r="31" spans="1:28" ht="21" customHeight="1">
      <c r="A31" s="22"/>
      <c r="B31" s="32"/>
      <c r="C31" s="907"/>
      <c r="D31" s="908"/>
      <c r="E31" s="908"/>
      <c r="F31" s="909"/>
      <c r="G31" s="38"/>
      <c r="H31" s="978" t="s">
        <v>1376</v>
      </c>
      <c r="I31" s="914"/>
      <c r="J31" s="914"/>
      <c r="K31" s="914"/>
      <c r="L31" s="914"/>
      <c r="M31" s="914"/>
      <c r="N31" s="914"/>
      <c r="O31" s="914"/>
      <c r="P31" s="914"/>
      <c r="Q31" s="914"/>
      <c r="R31" s="914"/>
      <c r="S31" s="914"/>
      <c r="T31" s="914"/>
      <c r="U31" s="914"/>
      <c r="V31" s="914"/>
      <c r="W31" s="914"/>
      <c r="X31" s="914"/>
      <c r="Y31" s="914"/>
      <c r="Z31" s="915"/>
    </row>
    <row r="53" spans="1:24" ht="21.75" customHeight="1">
      <c r="A53" s="22"/>
      <c r="B53" s="27"/>
      <c r="C53" s="27"/>
      <c r="D53" s="27"/>
      <c r="E53" s="22"/>
      <c r="F53" s="22"/>
      <c r="G53" s="22"/>
      <c r="H53" s="29"/>
      <c r="I53" s="29"/>
      <c r="J53" s="29"/>
      <c r="K53" s="29"/>
      <c r="L53" s="29"/>
      <c r="M53" s="29"/>
      <c r="N53" s="29"/>
      <c r="O53" s="29"/>
      <c r="P53" s="29"/>
      <c r="Q53" s="29"/>
      <c r="R53" s="29"/>
      <c r="S53" s="29"/>
      <c r="T53" s="29"/>
      <c r="U53" s="22"/>
      <c r="V53" s="22"/>
      <c r="W53" s="22"/>
      <c r="X53" s="22"/>
    </row>
    <row r="54" spans="1:24" ht="21.75" customHeight="1">
      <c r="A54" s="22"/>
      <c r="B54" s="27"/>
      <c r="C54" s="27"/>
      <c r="D54" s="27"/>
      <c r="E54" s="22"/>
      <c r="F54" s="22"/>
      <c r="G54" s="22"/>
      <c r="H54" s="29"/>
      <c r="I54" s="29"/>
      <c r="J54" s="29"/>
      <c r="K54" s="29"/>
      <c r="L54" s="29"/>
      <c r="M54" s="29"/>
      <c r="N54" s="29"/>
      <c r="O54" s="29"/>
      <c r="P54" s="29"/>
      <c r="Q54" s="29"/>
      <c r="R54" s="29"/>
      <c r="S54" s="29"/>
      <c r="T54" s="29"/>
      <c r="U54" s="22"/>
      <c r="V54" s="22"/>
      <c r="W54" s="22"/>
      <c r="X54" s="22"/>
    </row>
    <row r="55" spans="1:24" ht="21.75" customHeight="1">
      <c r="A55" s="22"/>
      <c r="B55" s="27"/>
      <c r="C55" s="27"/>
      <c r="D55" s="27"/>
      <c r="E55" s="22"/>
      <c r="F55" s="22"/>
      <c r="G55" s="22"/>
      <c r="H55" s="29"/>
      <c r="I55" s="29"/>
      <c r="J55" s="29"/>
      <c r="K55" s="29"/>
      <c r="L55" s="29"/>
      <c r="M55" s="29"/>
      <c r="N55" s="29"/>
      <c r="O55" s="29"/>
      <c r="P55" s="29"/>
      <c r="Q55" s="29"/>
      <c r="R55" s="29"/>
      <c r="S55" s="29"/>
      <c r="T55" s="29"/>
      <c r="U55" s="22"/>
      <c r="V55" s="22"/>
      <c r="W55" s="22"/>
      <c r="X55" s="22"/>
    </row>
    <row r="56" spans="1:24" ht="21.75" customHeight="1">
      <c r="A56" s="22"/>
      <c r="B56" s="30"/>
      <c r="C56" s="30"/>
      <c r="D56" s="30"/>
      <c r="E56" s="30"/>
      <c r="F56" s="30"/>
      <c r="G56" s="30"/>
      <c r="H56" s="30"/>
      <c r="I56" s="30"/>
      <c r="J56" s="30"/>
      <c r="K56" s="30"/>
      <c r="L56" s="30"/>
      <c r="M56" s="30"/>
      <c r="N56" s="30"/>
      <c r="O56" s="30"/>
      <c r="P56" s="30"/>
      <c r="Q56" s="30"/>
      <c r="R56" s="30"/>
      <c r="S56" s="30"/>
      <c r="T56" s="30"/>
      <c r="U56" s="30"/>
      <c r="V56" s="30"/>
      <c r="W56" s="30"/>
      <c r="X56" s="30"/>
    </row>
    <row r="57" spans="1:24" ht="21.75" customHeight="1">
      <c r="A57" s="22"/>
      <c r="B57" s="27"/>
      <c r="C57" s="27"/>
      <c r="D57" s="27"/>
      <c r="E57" s="27"/>
      <c r="F57" s="27"/>
      <c r="G57" s="27"/>
      <c r="H57" s="27"/>
      <c r="I57" s="27"/>
      <c r="J57" s="27"/>
      <c r="K57" s="27"/>
      <c r="L57" s="27"/>
      <c r="M57" s="27"/>
      <c r="N57" s="27"/>
      <c r="O57" s="27"/>
      <c r="P57" s="27"/>
      <c r="Q57" s="27"/>
      <c r="R57" s="27"/>
      <c r="S57" s="27"/>
      <c r="T57" s="27"/>
      <c r="U57" s="27"/>
      <c r="V57" s="27"/>
      <c r="W57" s="27"/>
      <c r="X57" s="27"/>
    </row>
    <row r="58" spans="1:24" ht="12.75" customHeight="1">
      <c r="A58" s="979"/>
      <c r="B58" s="979"/>
      <c r="C58" s="979"/>
      <c r="D58" s="979"/>
      <c r="E58" s="979"/>
      <c r="F58" s="979"/>
      <c r="G58" s="979"/>
      <c r="H58" s="979"/>
      <c r="I58" s="979"/>
      <c r="J58" s="979"/>
      <c r="K58" s="979"/>
      <c r="L58" s="979"/>
      <c r="M58" s="979"/>
      <c r="N58" s="979"/>
      <c r="O58" s="979"/>
      <c r="P58" s="979"/>
      <c r="Q58" s="979"/>
      <c r="R58" s="979"/>
      <c r="S58" s="979"/>
      <c r="T58" s="979"/>
      <c r="U58" s="979"/>
      <c r="V58" s="979"/>
      <c r="W58" s="979"/>
      <c r="X58" s="979"/>
    </row>
    <row r="59" spans="1:24" s="28" customFormat="1" ht="18" customHeight="1">
      <c r="A59" s="980"/>
      <c r="B59" s="980"/>
      <c r="C59" s="980"/>
      <c r="D59" s="980"/>
      <c r="E59" s="980"/>
      <c r="F59" s="980"/>
      <c r="G59" s="980"/>
      <c r="H59" s="980"/>
      <c r="I59" s="980"/>
      <c r="J59" s="980"/>
      <c r="K59" s="980"/>
      <c r="L59" s="980"/>
      <c r="M59" s="980"/>
      <c r="N59" s="980"/>
      <c r="O59" s="980"/>
      <c r="P59" s="980"/>
      <c r="Q59" s="980"/>
      <c r="R59" s="980"/>
      <c r="S59" s="980"/>
      <c r="T59" s="980"/>
      <c r="U59" s="980"/>
      <c r="V59" s="980"/>
      <c r="W59" s="980"/>
      <c r="X59" s="980"/>
    </row>
    <row r="60" spans="1:24" s="28" customFormat="1" ht="15.75" customHeight="1"/>
    <row r="61" spans="1:24" ht="18" customHeight="1">
      <c r="A61" s="28"/>
      <c r="B61" s="28"/>
      <c r="C61" s="28"/>
      <c r="D61" s="28"/>
      <c r="E61" s="28"/>
      <c r="F61" s="28"/>
      <c r="G61" s="28"/>
      <c r="H61" s="28"/>
      <c r="I61" s="28"/>
      <c r="J61" s="28"/>
      <c r="K61" s="28"/>
      <c r="L61" s="28"/>
      <c r="M61" s="28"/>
      <c r="N61" s="28"/>
      <c r="O61" s="28"/>
      <c r="P61" s="28"/>
      <c r="Q61" s="28"/>
      <c r="R61" s="28"/>
      <c r="S61" s="28"/>
      <c r="T61" s="28"/>
      <c r="U61" s="28"/>
      <c r="V61" s="28"/>
      <c r="W61" s="28"/>
      <c r="X61" s="28"/>
    </row>
    <row r="62" spans="1:24" ht="18" customHeight="1">
      <c r="A62" s="28"/>
      <c r="B62" s="25"/>
      <c r="C62" s="25"/>
      <c r="D62" s="25"/>
      <c r="E62" s="25"/>
      <c r="F62" s="25"/>
      <c r="G62" s="25"/>
      <c r="H62" s="25"/>
      <c r="I62" s="25"/>
      <c r="J62" s="25"/>
      <c r="K62" s="25"/>
      <c r="L62" s="25"/>
      <c r="M62" s="25"/>
      <c r="N62" s="25"/>
      <c r="O62" s="25"/>
      <c r="P62" s="28"/>
      <c r="Q62" s="28"/>
      <c r="R62" s="28"/>
      <c r="S62" s="28"/>
      <c r="T62" s="28"/>
      <c r="U62" s="28"/>
      <c r="V62" s="28"/>
      <c r="W62" s="28"/>
      <c r="X62" s="28"/>
    </row>
    <row r="63" spans="1:24" ht="18" customHeight="1">
      <c r="A63" s="28"/>
      <c r="B63" s="28"/>
      <c r="C63" s="28"/>
      <c r="D63" s="28"/>
      <c r="E63" s="28"/>
      <c r="F63" s="28"/>
      <c r="G63" s="28"/>
      <c r="H63" s="28"/>
      <c r="I63" s="28"/>
      <c r="J63" s="28"/>
      <c r="K63" s="28"/>
      <c r="L63" s="28"/>
      <c r="M63" s="28"/>
      <c r="N63" s="28"/>
      <c r="O63" s="28"/>
      <c r="P63" s="28"/>
      <c r="Q63" s="28"/>
      <c r="R63" s="28"/>
      <c r="S63" s="28"/>
      <c r="T63" s="28"/>
      <c r="U63" s="28"/>
      <c r="V63" s="28"/>
      <c r="W63" s="28"/>
      <c r="X63" s="28"/>
    </row>
    <row r="64" spans="1:24" ht="18" customHeight="1">
      <c r="A64" s="28"/>
      <c r="B64" s="28"/>
      <c r="C64" s="28"/>
      <c r="D64" s="28"/>
      <c r="E64" s="28"/>
      <c r="F64" s="28"/>
      <c r="G64" s="28"/>
      <c r="H64" s="28"/>
      <c r="I64" s="28"/>
      <c r="J64" s="28"/>
      <c r="K64" s="28"/>
      <c r="L64" s="28"/>
      <c r="M64" s="28"/>
      <c r="N64" s="28"/>
      <c r="O64" s="28"/>
      <c r="Q64" s="28"/>
      <c r="R64" s="28"/>
      <c r="S64" s="28"/>
      <c r="T64" s="28"/>
      <c r="U64" s="28"/>
      <c r="V64" s="28"/>
      <c r="W64" s="28"/>
      <c r="X64" s="28"/>
    </row>
    <row r="65" spans="1:24" ht="18" customHeight="1">
      <c r="A65" s="28"/>
      <c r="B65" s="28"/>
      <c r="C65" s="28"/>
      <c r="D65" s="28"/>
      <c r="E65" s="28"/>
      <c r="F65" s="28"/>
      <c r="G65" s="28"/>
      <c r="H65" s="28"/>
      <c r="I65" s="28"/>
      <c r="J65" s="28"/>
      <c r="K65" s="28"/>
      <c r="L65" s="28"/>
      <c r="M65" s="28"/>
      <c r="N65" s="28"/>
      <c r="O65" s="28"/>
      <c r="P65" s="28"/>
      <c r="Q65" s="28"/>
      <c r="R65" s="28"/>
      <c r="S65" s="28"/>
      <c r="T65" s="28"/>
      <c r="U65" s="28"/>
      <c r="V65" s="28"/>
      <c r="W65" s="28"/>
      <c r="X65" s="28"/>
    </row>
    <row r="66" spans="1:24" ht="18" customHeight="1">
      <c r="A66" s="28"/>
      <c r="B66" s="28"/>
      <c r="C66" s="28"/>
      <c r="D66" s="28"/>
      <c r="E66" s="28"/>
      <c r="F66" s="28"/>
      <c r="G66" s="28"/>
      <c r="H66" s="28"/>
      <c r="I66" s="28"/>
      <c r="J66" s="28"/>
      <c r="K66" s="28"/>
      <c r="L66" s="28"/>
      <c r="M66" s="28"/>
      <c r="N66" s="28"/>
      <c r="O66" s="28"/>
      <c r="P66" s="28"/>
      <c r="Q66" s="28"/>
      <c r="R66" s="28"/>
      <c r="S66" s="28"/>
      <c r="T66" s="28"/>
      <c r="U66" s="28"/>
      <c r="V66" s="28"/>
      <c r="W66" s="28"/>
      <c r="X66" s="28"/>
    </row>
    <row r="67" spans="1:24" ht="18" customHeight="1">
      <c r="A67" s="28"/>
      <c r="B67" s="28"/>
      <c r="C67" s="28"/>
      <c r="D67" s="28"/>
      <c r="E67" s="28"/>
      <c r="F67" s="28"/>
      <c r="G67" s="28"/>
      <c r="H67" s="28"/>
      <c r="I67" s="28"/>
      <c r="J67" s="28"/>
      <c r="K67" s="28"/>
      <c r="L67" s="28"/>
      <c r="M67" s="28"/>
      <c r="N67" s="28"/>
      <c r="O67" s="28"/>
      <c r="P67" s="28"/>
      <c r="Q67" s="28"/>
      <c r="R67" s="28"/>
      <c r="S67" s="28"/>
      <c r="T67" s="28"/>
      <c r="U67" s="28"/>
      <c r="V67" s="28"/>
      <c r="W67" s="28"/>
      <c r="X67" s="28"/>
    </row>
    <row r="68" spans="1:24" ht="18" customHeight="1">
      <c r="A68" s="28"/>
      <c r="B68" s="28"/>
      <c r="C68" s="28"/>
      <c r="D68" s="28"/>
      <c r="E68" s="28"/>
      <c r="F68" s="28"/>
      <c r="G68" s="28"/>
      <c r="H68" s="28"/>
      <c r="I68" s="28"/>
      <c r="J68" s="28"/>
      <c r="K68" s="28"/>
      <c r="L68" s="28"/>
      <c r="M68" s="28"/>
      <c r="N68" s="28"/>
      <c r="O68" s="28"/>
      <c r="P68" s="28"/>
      <c r="Q68" s="28"/>
      <c r="R68" s="28"/>
      <c r="S68" s="28"/>
      <c r="T68" s="28"/>
      <c r="U68" s="28"/>
      <c r="V68" s="28"/>
      <c r="W68" s="28"/>
      <c r="X68" s="28"/>
    </row>
    <row r="69" spans="1:24" ht="18" customHeight="1">
      <c r="A69" s="28"/>
      <c r="B69" s="28"/>
      <c r="C69" s="28"/>
      <c r="D69" s="28"/>
      <c r="E69" s="28"/>
      <c r="F69" s="28"/>
      <c r="G69" s="28"/>
      <c r="H69" s="28"/>
      <c r="I69" s="28"/>
      <c r="J69" s="28"/>
      <c r="K69" s="28"/>
      <c r="L69" s="28"/>
      <c r="M69" s="28"/>
      <c r="N69" s="28"/>
      <c r="O69" s="28"/>
      <c r="P69" s="28"/>
      <c r="Q69" s="28"/>
      <c r="R69" s="28"/>
      <c r="S69" s="28"/>
      <c r="T69" s="28"/>
      <c r="U69" s="28"/>
      <c r="V69" s="28"/>
      <c r="W69" s="28"/>
      <c r="X69" s="28"/>
    </row>
    <row r="70" spans="1:24" ht="18" customHeight="1">
      <c r="A70" s="28"/>
      <c r="B70" s="28"/>
      <c r="C70" s="28"/>
      <c r="D70" s="28"/>
      <c r="E70" s="28"/>
      <c r="F70" s="28"/>
      <c r="G70" s="28"/>
      <c r="H70" s="28"/>
      <c r="I70" s="28"/>
      <c r="J70" s="28"/>
      <c r="K70" s="28"/>
      <c r="L70" s="28"/>
      <c r="M70" s="28"/>
      <c r="N70" s="28"/>
      <c r="O70" s="28"/>
      <c r="P70" s="28"/>
      <c r="Q70" s="28"/>
      <c r="R70" s="28"/>
      <c r="S70" s="28"/>
      <c r="T70" s="28"/>
      <c r="U70" s="28"/>
      <c r="V70" s="28"/>
      <c r="W70" s="28"/>
      <c r="X70" s="28"/>
    </row>
    <row r="71" spans="1:24" ht="18" customHeight="1">
      <c r="A71" s="28"/>
      <c r="B71" s="28"/>
      <c r="C71" s="28"/>
      <c r="D71" s="28"/>
      <c r="E71" s="28"/>
      <c r="F71" s="28"/>
      <c r="G71" s="28"/>
      <c r="H71" s="28"/>
      <c r="I71" s="28"/>
      <c r="J71" s="28"/>
      <c r="K71" s="28"/>
      <c r="L71" s="28"/>
      <c r="M71" s="28"/>
      <c r="N71" s="28"/>
      <c r="O71" s="28"/>
      <c r="P71" s="28"/>
      <c r="Q71" s="28"/>
      <c r="R71" s="28"/>
      <c r="S71" s="28"/>
      <c r="T71" s="28"/>
      <c r="U71" s="28"/>
      <c r="V71" s="28"/>
      <c r="W71" s="28"/>
      <c r="X71" s="28"/>
    </row>
    <row r="72" spans="1:24" ht="18" customHeight="1">
      <c r="A72" s="28"/>
      <c r="B72" s="28"/>
      <c r="C72" s="28"/>
      <c r="D72" s="28"/>
      <c r="E72" s="28"/>
      <c r="F72" s="28"/>
      <c r="G72" s="28"/>
      <c r="H72" s="28"/>
      <c r="I72" s="28"/>
      <c r="J72" s="28"/>
      <c r="K72" s="28"/>
      <c r="L72" s="28"/>
      <c r="M72" s="28"/>
      <c r="N72" s="28"/>
      <c r="O72" s="28"/>
      <c r="P72" s="28"/>
      <c r="Q72" s="28"/>
      <c r="R72" s="28"/>
      <c r="S72" s="28"/>
      <c r="T72" s="28"/>
      <c r="U72" s="28"/>
      <c r="V72" s="28"/>
      <c r="W72" s="28"/>
      <c r="X72" s="28"/>
    </row>
    <row r="73" spans="1:24" ht="18" customHeight="1">
      <c r="A73" s="28"/>
      <c r="B73" s="28"/>
      <c r="C73" s="28"/>
      <c r="D73" s="28"/>
      <c r="E73" s="28"/>
      <c r="F73" s="28"/>
      <c r="G73" s="28"/>
      <c r="H73" s="28"/>
      <c r="I73" s="28"/>
      <c r="J73" s="28"/>
      <c r="K73" s="28"/>
      <c r="L73" s="28"/>
      <c r="M73" s="28"/>
      <c r="N73" s="28"/>
      <c r="O73" s="28"/>
      <c r="P73" s="28"/>
      <c r="Q73" s="28"/>
      <c r="R73" s="28"/>
      <c r="S73" s="28"/>
      <c r="T73" s="28"/>
      <c r="U73" s="28"/>
      <c r="V73" s="28"/>
      <c r="W73" s="28"/>
      <c r="X73" s="28"/>
    </row>
    <row r="74" spans="1:24" ht="18" customHeight="1">
      <c r="A74" s="28"/>
      <c r="B74" s="28"/>
      <c r="C74" s="28"/>
      <c r="D74" s="28"/>
      <c r="E74" s="28"/>
      <c r="F74" s="28"/>
      <c r="G74" s="28"/>
      <c r="H74" s="28"/>
      <c r="I74" s="28"/>
      <c r="J74" s="28"/>
      <c r="K74" s="28"/>
      <c r="L74" s="28"/>
      <c r="M74" s="28"/>
      <c r="N74" s="28"/>
      <c r="O74" s="28"/>
      <c r="P74" s="28"/>
      <c r="Q74" s="28"/>
      <c r="R74" s="28"/>
      <c r="S74" s="28"/>
      <c r="T74" s="28"/>
      <c r="U74" s="28"/>
      <c r="V74" s="28"/>
      <c r="W74" s="28"/>
      <c r="X74" s="28"/>
    </row>
    <row r="75" spans="1:24" ht="18" customHeight="1">
      <c r="A75" s="28"/>
      <c r="B75" s="28"/>
      <c r="C75" s="28"/>
      <c r="D75" s="28"/>
      <c r="E75" s="28"/>
      <c r="F75" s="28"/>
      <c r="G75" s="28"/>
      <c r="H75" s="28"/>
      <c r="I75" s="28"/>
      <c r="J75" s="28"/>
      <c r="K75" s="28"/>
      <c r="L75" s="28"/>
      <c r="M75" s="28"/>
      <c r="N75" s="28"/>
      <c r="O75" s="28"/>
      <c r="P75" s="28"/>
      <c r="Q75" s="28"/>
      <c r="R75" s="28"/>
      <c r="S75" s="28"/>
      <c r="T75" s="28"/>
      <c r="U75" s="28"/>
      <c r="V75" s="28"/>
      <c r="W75" s="28"/>
      <c r="X75" s="28"/>
    </row>
    <row r="76" spans="1:24" ht="18" customHeight="1">
      <c r="A76" s="28"/>
      <c r="B76" s="28"/>
      <c r="C76" s="28"/>
      <c r="D76" s="28"/>
      <c r="E76" s="28"/>
      <c r="F76" s="28"/>
      <c r="G76" s="28"/>
      <c r="H76" s="28"/>
      <c r="I76" s="28"/>
      <c r="J76" s="28"/>
      <c r="K76" s="28"/>
      <c r="L76" s="28"/>
      <c r="M76" s="28"/>
      <c r="N76" s="28"/>
      <c r="O76" s="28"/>
      <c r="P76" s="28"/>
      <c r="Q76" s="28"/>
      <c r="R76" s="28"/>
      <c r="S76" s="28"/>
      <c r="T76" s="28"/>
      <c r="U76" s="28"/>
      <c r="V76" s="28"/>
      <c r="W76" s="28"/>
      <c r="X76" s="28"/>
    </row>
    <row r="77" spans="1:24" ht="18" customHeight="1">
      <c r="A77" s="28"/>
      <c r="B77" s="28"/>
      <c r="C77" s="28"/>
      <c r="D77" s="28"/>
      <c r="E77" s="28"/>
      <c r="F77" s="28"/>
      <c r="G77" s="28"/>
      <c r="H77" s="28"/>
      <c r="I77" s="28"/>
      <c r="J77" s="28"/>
      <c r="K77" s="28"/>
      <c r="L77" s="28"/>
      <c r="M77" s="28"/>
      <c r="N77" s="28"/>
      <c r="O77" s="28"/>
      <c r="P77" s="28"/>
      <c r="Q77" s="28"/>
      <c r="R77" s="28"/>
      <c r="S77" s="28"/>
      <c r="T77" s="28"/>
      <c r="U77" s="28"/>
      <c r="V77" s="28"/>
      <c r="W77" s="28"/>
      <c r="X77" s="28"/>
    </row>
    <row r="78" spans="1:24" ht="18" customHeight="1">
      <c r="A78" s="28"/>
      <c r="B78" s="28"/>
      <c r="C78" s="28"/>
      <c r="D78" s="28"/>
      <c r="E78" s="28"/>
      <c r="F78" s="28"/>
      <c r="G78" s="28"/>
      <c r="H78" s="28"/>
      <c r="I78" s="28"/>
      <c r="J78" s="28"/>
      <c r="K78" s="28"/>
      <c r="L78" s="28"/>
      <c r="M78" s="28"/>
      <c r="N78" s="28"/>
      <c r="O78" s="28"/>
      <c r="P78" s="28"/>
      <c r="Q78" s="28"/>
      <c r="R78" s="28"/>
      <c r="S78" s="28"/>
      <c r="T78" s="28"/>
      <c r="U78" s="28"/>
      <c r="V78" s="28"/>
      <c r="W78" s="28"/>
      <c r="X78" s="28"/>
    </row>
    <row r="79" spans="1:24" ht="18" customHeight="1"/>
    <row r="80" spans="1:2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sheetData>
  <mergeCells count="63">
    <mergeCell ref="H29:Z29"/>
    <mergeCell ref="H30:Z30"/>
    <mergeCell ref="H31:Z31"/>
    <mergeCell ref="A58:X58"/>
    <mergeCell ref="A59:X59"/>
    <mergeCell ref="C25:F31"/>
    <mergeCell ref="H25:Z25"/>
    <mergeCell ref="H26:Z26"/>
    <mergeCell ref="H27:Z27"/>
    <mergeCell ref="H28:Z28"/>
    <mergeCell ref="C23:F23"/>
    <mergeCell ref="H23:Z23"/>
    <mergeCell ref="C24:F24"/>
    <mergeCell ref="H24:I24"/>
    <mergeCell ref="J24:Z24"/>
    <mergeCell ref="C22:F22"/>
    <mergeCell ref="G22:H22"/>
    <mergeCell ref="I22:L22"/>
    <mergeCell ref="M22:N22"/>
    <mergeCell ref="O22:Z22"/>
    <mergeCell ref="C19:Z19"/>
    <mergeCell ref="C20:F21"/>
    <mergeCell ref="G20:J21"/>
    <mergeCell ref="K20:K21"/>
    <mergeCell ref="L20:L21"/>
    <mergeCell ref="M20:N21"/>
    <mergeCell ref="O20:R21"/>
    <mergeCell ref="S20:V20"/>
    <mergeCell ref="Y20:Z20"/>
    <mergeCell ref="S21:V21"/>
    <mergeCell ref="Y15:Z15"/>
    <mergeCell ref="G16:J16"/>
    <mergeCell ref="S16:V16"/>
    <mergeCell ref="A17:Z17"/>
    <mergeCell ref="A18:Z18"/>
    <mergeCell ref="C15:F16"/>
    <mergeCell ref="G15:J15"/>
    <mergeCell ref="M15:N15"/>
    <mergeCell ref="O15:R16"/>
    <mergeCell ref="S15:V15"/>
    <mergeCell ref="C5:F5"/>
    <mergeCell ref="H5:K5"/>
    <mergeCell ref="L5:Z5"/>
    <mergeCell ref="C6:F14"/>
    <mergeCell ref="H6:Z6"/>
    <mergeCell ref="H7:Z7"/>
    <mergeCell ref="H8:Z8"/>
    <mergeCell ref="H9:Z9"/>
    <mergeCell ref="H10:Z10"/>
    <mergeCell ref="H11:Z11"/>
    <mergeCell ref="H12:Z12"/>
    <mergeCell ref="H13:Z13"/>
    <mergeCell ref="H14:Z14"/>
    <mergeCell ref="A1:Z1"/>
    <mergeCell ref="B2:Z2"/>
    <mergeCell ref="C3:F3"/>
    <mergeCell ref="H3:M3"/>
    <mergeCell ref="O3:Z3"/>
    <mergeCell ref="C4:F4"/>
    <mergeCell ref="G4:H4"/>
    <mergeCell ref="I4:L4"/>
    <mergeCell ref="M4:N4"/>
    <mergeCell ref="O4:Z4"/>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&amp;C&amp;9&amp;P&amp;R&amp;9介護老人保健施設・短期入所療養介護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I65566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I131102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I196638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I262174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I327710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I393246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I458782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I524318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I589854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I655390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I720926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I786462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I851998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I917534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I983070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G65559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G131095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G196631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G262167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G327703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G393239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G458775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G524311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G589847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G655383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G720919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G786455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G851991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G917527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G983063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Y65561:Y65563 JU65561:JU65563 TQ65561:TQ65563 ADM65561:ADM65563 ANI65561:ANI65563 AXE65561:AXE65563 BHA65561:BHA65563 BQW65561:BQW65563 CAS65561:CAS65563 CKO65561:CKO65563 CUK65561:CUK65563 DEG65561:DEG65563 DOC65561:DOC65563 DXY65561:DXY65563 EHU65561:EHU65563 ERQ65561:ERQ65563 FBM65561:FBM65563 FLI65561:FLI65563 FVE65561:FVE65563 GFA65561:GFA65563 GOW65561:GOW65563 GYS65561:GYS65563 HIO65561:HIO65563 HSK65561:HSK65563 ICG65561:ICG65563 IMC65561:IMC65563 IVY65561:IVY65563 JFU65561:JFU65563 JPQ65561:JPQ65563 JZM65561:JZM65563 KJI65561:KJI65563 KTE65561:KTE65563 LDA65561:LDA65563 LMW65561:LMW65563 LWS65561:LWS65563 MGO65561:MGO65563 MQK65561:MQK65563 NAG65561:NAG65563 NKC65561:NKC65563 NTY65561:NTY65563 ODU65561:ODU65563 ONQ65561:ONQ65563 OXM65561:OXM65563 PHI65561:PHI65563 PRE65561:PRE65563 QBA65561:QBA65563 QKW65561:QKW65563 QUS65561:QUS65563 REO65561:REO65563 ROK65561:ROK65563 RYG65561:RYG65563 SIC65561:SIC65563 SRY65561:SRY65563 TBU65561:TBU65563 TLQ65561:TLQ65563 TVM65561:TVM65563 UFI65561:UFI65563 UPE65561:UPE65563 UZA65561:UZA65563 VIW65561:VIW65563 VSS65561:VSS65563 WCO65561:WCO65563 WMK65561:WMK65563 WWG65561:WWG65563 Y131097:Y131099 JU131097:JU131099 TQ131097:TQ131099 ADM131097:ADM131099 ANI131097:ANI131099 AXE131097:AXE131099 BHA131097:BHA131099 BQW131097:BQW131099 CAS131097:CAS131099 CKO131097:CKO131099 CUK131097:CUK131099 DEG131097:DEG131099 DOC131097:DOC131099 DXY131097:DXY131099 EHU131097:EHU131099 ERQ131097:ERQ131099 FBM131097:FBM131099 FLI131097:FLI131099 FVE131097:FVE131099 GFA131097:GFA131099 GOW131097:GOW131099 GYS131097:GYS131099 HIO131097:HIO131099 HSK131097:HSK131099 ICG131097:ICG131099 IMC131097:IMC131099 IVY131097:IVY131099 JFU131097:JFU131099 JPQ131097:JPQ131099 JZM131097:JZM131099 KJI131097:KJI131099 KTE131097:KTE131099 LDA131097:LDA131099 LMW131097:LMW131099 LWS131097:LWS131099 MGO131097:MGO131099 MQK131097:MQK131099 NAG131097:NAG131099 NKC131097:NKC131099 NTY131097:NTY131099 ODU131097:ODU131099 ONQ131097:ONQ131099 OXM131097:OXM131099 PHI131097:PHI131099 PRE131097:PRE131099 QBA131097:QBA131099 QKW131097:QKW131099 QUS131097:QUS131099 REO131097:REO131099 ROK131097:ROK131099 RYG131097:RYG131099 SIC131097:SIC131099 SRY131097:SRY131099 TBU131097:TBU131099 TLQ131097:TLQ131099 TVM131097:TVM131099 UFI131097:UFI131099 UPE131097:UPE131099 UZA131097:UZA131099 VIW131097:VIW131099 VSS131097:VSS131099 WCO131097:WCO131099 WMK131097:WMK131099 WWG131097:WWG131099 Y196633:Y196635 JU196633:JU196635 TQ196633:TQ196635 ADM196633:ADM196635 ANI196633:ANI196635 AXE196633:AXE196635 BHA196633:BHA196635 BQW196633:BQW196635 CAS196633:CAS196635 CKO196633:CKO196635 CUK196633:CUK196635 DEG196633:DEG196635 DOC196633:DOC196635 DXY196633:DXY196635 EHU196633:EHU196635 ERQ196633:ERQ196635 FBM196633:FBM196635 FLI196633:FLI196635 FVE196633:FVE196635 GFA196633:GFA196635 GOW196633:GOW196635 GYS196633:GYS196635 HIO196633:HIO196635 HSK196633:HSK196635 ICG196633:ICG196635 IMC196633:IMC196635 IVY196633:IVY196635 JFU196633:JFU196635 JPQ196633:JPQ196635 JZM196633:JZM196635 KJI196633:KJI196635 KTE196633:KTE196635 LDA196633:LDA196635 LMW196633:LMW196635 LWS196633:LWS196635 MGO196633:MGO196635 MQK196633:MQK196635 NAG196633:NAG196635 NKC196633:NKC196635 NTY196633:NTY196635 ODU196633:ODU196635 ONQ196633:ONQ196635 OXM196633:OXM196635 PHI196633:PHI196635 PRE196633:PRE196635 QBA196633:QBA196635 QKW196633:QKW196635 QUS196633:QUS196635 REO196633:REO196635 ROK196633:ROK196635 RYG196633:RYG196635 SIC196633:SIC196635 SRY196633:SRY196635 TBU196633:TBU196635 TLQ196633:TLQ196635 TVM196633:TVM196635 UFI196633:UFI196635 UPE196633:UPE196635 UZA196633:UZA196635 VIW196633:VIW196635 VSS196633:VSS196635 WCO196633:WCO196635 WMK196633:WMK196635 WWG196633:WWG196635 Y262169:Y262171 JU262169:JU262171 TQ262169:TQ262171 ADM262169:ADM262171 ANI262169:ANI262171 AXE262169:AXE262171 BHA262169:BHA262171 BQW262169:BQW262171 CAS262169:CAS262171 CKO262169:CKO262171 CUK262169:CUK262171 DEG262169:DEG262171 DOC262169:DOC262171 DXY262169:DXY262171 EHU262169:EHU262171 ERQ262169:ERQ262171 FBM262169:FBM262171 FLI262169:FLI262171 FVE262169:FVE262171 GFA262169:GFA262171 GOW262169:GOW262171 GYS262169:GYS262171 HIO262169:HIO262171 HSK262169:HSK262171 ICG262169:ICG262171 IMC262169:IMC262171 IVY262169:IVY262171 JFU262169:JFU262171 JPQ262169:JPQ262171 JZM262169:JZM262171 KJI262169:KJI262171 KTE262169:KTE262171 LDA262169:LDA262171 LMW262169:LMW262171 LWS262169:LWS262171 MGO262169:MGO262171 MQK262169:MQK262171 NAG262169:NAG262171 NKC262169:NKC262171 NTY262169:NTY262171 ODU262169:ODU262171 ONQ262169:ONQ262171 OXM262169:OXM262171 PHI262169:PHI262171 PRE262169:PRE262171 QBA262169:QBA262171 QKW262169:QKW262171 QUS262169:QUS262171 REO262169:REO262171 ROK262169:ROK262171 RYG262169:RYG262171 SIC262169:SIC262171 SRY262169:SRY262171 TBU262169:TBU262171 TLQ262169:TLQ262171 TVM262169:TVM262171 UFI262169:UFI262171 UPE262169:UPE262171 UZA262169:UZA262171 VIW262169:VIW262171 VSS262169:VSS262171 WCO262169:WCO262171 WMK262169:WMK262171 WWG262169:WWG262171 Y327705:Y327707 JU327705:JU327707 TQ327705:TQ327707 ADM327705:ADM327707 ANI327705:ANI327707 AXE327705:AXE327707 BHA327705:BHA327707 BQW327705:BQW327707 CAS327705:CAS327707 CKO327705:CKO327707 CUK327705:CUK327707 DEG327705:DEG327707 DOC327705:DOC327707 DXY327705:DXY327707 EHU327705:EHU327707 ERQ327705:ERQ327707 FBM327705:FBM327707 FLI327705:FLI327707 FVE327705:FVE327707 GFA327705:GFA327707 GOW327705:GOW327707 GYS327705:GYS327707 HIO327705:HIO327707 HSK327705:HSK327707 ICG327705:ICG327707 IMC327705:IMC327707 IVY327705:IVY327707 JFU327705:JFU327707 JPQ327705:JPQ327707 JZM327705:JZM327707 KJI327705:KJI327707 KTE327705:KTE327707 LDA327705:LDA327707 LMW327705:LMW327707 LWS327705:LWS327707 MGO327705:MGO327707 MQK327705:MQK327707 NAG327705:NAG327707 NKC327705:NKC327707 NTY327705:NTY327707 ODU327705:ODU327707 ONQ327705:ONQ327707 OXM327705:OXM327707 PHI327705:PHI327707 PRE327705:PRE327707 QBA327705:QBA327707 QKW327705:QKW327707 QUS327705:QUS327707 REO327705:REO327707 ROK327705:ROK327707 RYG327705:RYG327707 SIC327705:SIC327707 SRY327705:SRY327707 TBU327705:TBU327707 TLQ327705:TLQ327707 TVM327705:TVM327707 UFI327705:UFI327707 UPE327705:UPE327707 UZA327705:UZA327707 VIW327705:VIW327707 VSS327705:VSS327707 WCO327705:WCO327707 WMK327705:WMK327707 WWG327705:WWG327707 Y393241:Y393243 JU393241:JU393243 TQ393241:TQ393243 ADM393241:ADM393243 ANI393241:ANI393243 AXE393241:AXE393243 BHA393241:BHA393243 BQW393241:BQW393243 CAS393241:CAS393243 CKO393241:CKO393243 CUK393241:CUK393243 DEG393241:DEG393243 DOC393241:DOC393243 DXY393241:DXY393243 EHU393241:EHU393243 ERQ393241:ERQ393243 FBM393241:FBM393243 FLI393241:FLI393243 FVE393241:FVE393243 GFA393241:GFA393243 GOW393241:GOW393243 GYS393241:GYS393243 HIO393241:HIO393243 HSK393241:HSK393243 ICG393241:ICG393243 IMC393241:IMC393243 IVY393241:IVY393243 JFU393241:JFU393243 JPQ393241:JPQ393243 JZM393241:JZM393243 KJI393241:KJI393243 KTE393241:KTE393243 LDA393241:LDA393243 LMW393241:LMW393243 LWS393241:LWS393243 MGO393241:MGO393243 MQK393241:MQK393243 NAG393241:NAG393243 NKC393241:NKC393243 NTY393241:NTY393243 ODU393241:ODU393243 ONQ393241:ONQ393243 OXM393241:OXM393243 PHI393241:PHI393243 PRE393241:PRE393243 QBA393241:QBA393243 QKW393241:QKW393243 QUS393241:QUS393243 REO393241:REO393243 ROK393241:ROK393243 RYG393241:RYG393243 SIC393241:SIC393243 SRY393241:SRY393243 TBU393241:TBU393243 TLQ393241:TLQ393243 TVM393241:TVM393243 UFI393241:UFI393243 UPE393241:UPE393243 UZA393241:UZA393243 VIW393241:VIW393243 VSS393241:VSS393243 WCO393241:WCO393243 WMK393241:WMK393243 WWG393241:WWG393243 Y458777:Y458779 JU458777:JU458779 TQ458777:TQ458779 ADM458777:ADM458779 ANI458777:ANI458779 AXE458777:AXE458779 BHA458777:BHA458779 BQW458777:BQW458779 CAS458777:CAS458779 CKO458777:CKO458779 CUK458777:CUK458779 DEG458777:DEG458779 DOC458777:DOC458779 DXY458777:DXY458779 EHU458777:EHU458779 ERQ458777:ERQ458779 FBM458777:FBM458779 FLI458777:FLI458779 FVE458777:FVE458779 GFA458777:GFA458779 GOW458777:GOW458779 GYS458777:GYS458779 HIO458777:HIO458779 HSK458777:HSK458779 ICG458777:ICG458779 IMC458777:IMC458779 IVY458777:IVY458779 JFU458777:JFU458779 JPQ458777:JPQ458779 JZM458777:JZM458779 KJI458777:KJI458779 KTE458777:KTE458779 LDA458777:LDA458779 LMW458777:LMW458779 LWS458777:LWS458779 MGO458777:MGO458779 MQK458777:MQK458779 NAG458777:NAG458779 NKC458777:NKC458779 NTY458777:NTY458779 ODU458777:ODU458779 ONQ458777:ONQ458779 OXM458777:OXM458779 PHI458777:PHI458779 PRE458777:PRE458779 QBA458777:QBA458779 QKW458777:QKW458779 QUS458777:QUS458779 REO458777:REO458779 ROK458777:ROK458779 RYG458777:RYG458779 SIC458777:SIC458779 SRY458777:SRY458779 TBU458777:TBU458779 TLQ458777:TLQ458779 TVM458777:TVM458779 UFI458777:UFI458779 UPE458777:UPE458779 UZA458777:UZA458779 VIW458777:VIW458779 VSS458777:VSS458779 WCO458777:WCO458779 WMK458777:WMK458779 WWG458777:WWG458779 Y524313:Y524315 JU524313:JU524315 TQ524313:TQ524315 ADM524313:ADM524315 ANI524313:ANI524315 AXE524313:AXE524315 BHA524313:BHA524315 BQW524313:BQW524315 CAS524313:CAS524315 CKO524313:CKO524315 CUK524313:CUK524315 DEG524313:DEG524315 DOC524313:DOC524315 DXY524313:DXY524315 EHU524313:EHU524315 ERQ524313:ERQ524315 FBM524313:FBM524315 FLI524313:FLI524315 FVE524313:FVE524315 GFA524313:GFA524315 GOW524313:GOW524315 GYS524313:GYS524315 HIO524313:HIO524315 HSK524313:HSK524315 ICG524313:ICG524315 IMC524313:IMC524315 IVY524313:IVY524315 JFU524313:JFU524315 JPQ524313:JPQ524315 JZM524313:JZM524315 KJI524313:KJI524315 KTE524313:KTE524315 LDA524313:LDA524315 LMW524313:LMW524315 LWS524313:LWS524315 MGO524313:MGO524315 MQK524313:MQK524315 NAG524313:NAG524315 NKC524313:NKC524315 NTY524313:NTY524315 ODU524313:ODU524315 ONQ524313:ONQ524315 OXM524313:OXM524315 PHI524313:PHI524315 PRE524313:PRE524315 QBA524313:QBA524315 QKW524313:QKW524315 QUS524313:QUS524315 REO524313:REO524315 ROK524313:ROK524315 RYG524313:RYG524315 SIC524313:SIC524315 SRY524313:SRY524315 TBU524313:TBU524315 TLQ524313:TLQ524315 TVM524313:TVM524315 UFI524313:UFI524315 UPE524313:UPE524315 UZA524313:UZA524315 VIW524313:VIW524315 VSS524313:VSS524315 WCO524313:WCO524315 WMK524313:WMK524315 WWG524313:WWG524315 Y589849:Y589851 JU589849:JU589851 TQ589849:TQ589851 ADM589849:ADM589851 ANI589849:ANI589851 AXE589849:AXE589851 BHA589849:BHA589851 BQW589849:BQW589851 CAS589849:CAS589851 CKO589849:CKO589851 CUK589849:CUK589851 DEG589849:DEG589851 DOC589849:DOC589851 DXY589849:DXY589851 EHU589849:EHU589851 ERQ589849:ERQ589851 FBM589849:FBM589851 FLI589849:FLI589851 FVE589849:FVE589851 GFA589849:GFA589851 GOW589849:GOW589851 GYS589849:GYS589851 HIO589849:HIO589851 HSK589849:HSK589851 ICG589849:ICG589851 IMC589849:IMC589851 IVY589849:IVY589851 JFU589849:JFU589851 JPQ589849:JPQ589851 JZM589849:JZM589851 KJI589849:KJI589851 KTE589849:KTE589851 LDA589849:LDA589851 LMW589849:LMW589851 LWS589849:LWS589851 MGO589849:MGO589851 MQK589849:MQK589851 NAG589849:NAG589851 NKC589849:NKC589851 NTY589849:NTY589851 ODU589849:ODU589851 ONQ589849:ONQ589851 OXM589849:OXM589851 PHI589849:PHI589851 PRE589849:PRE589851 QBA589849:QBA589851 QKW589849:QKW589851 QUS589849:QUS589851 REO589849:REO589851 ROK589849:ROK589851 RYG589849:RYG589851 SIC589849:SIC589851 SRY589849:SRY589851 TBU589849:TBU589851 TLQ589849:TLQ589851 TVM589849:TVM589851 UFI589849:UFI589851 UPE589849:UPE589851 UZA589849:UZA589851 VIW589849:VIW589851 VSS589849:VSS589851 WCO589849:WCO589851 WMK589849:WMK589851 WWG589849:WWG589851 Y655385:Y655387 JU655385:JU655387 TQ655385:TQ655387 ADM655385:ADM655387 ANI655385:ANI655387 AXE655385:AXE655387 BHA655385:BHA655387 BQW655385:BQW655387 CAS655385:CAS655387 CKO655385:CKO655387 CUK655385:CUK655387 DEG655385:DEG655387 DOC655385:DOC655387 DXY655385:DXY655387 EHU655385:EHU655387 ERQ655385:ERQ655387 FBM655385:FBM655387 FLI655385:FLI655387 FVE655385:FVE655387 GFA655385:GFA655387 GOW655385:GOW655387 GYS655385:GYS655387 HIO655385:HIO655387 HSK655385:HSK655387 ICG655385:ICG655387 IMC655385:IMC655387 IVY655385:IVY655387 JFU655385:JFU655387 JPQ655385:JPQ655387 JZM655385:JZM655387 KJI655385:KJI655387 KTE655385:KTE655387 LDA655385:LDA655387 LMW655385:LMW655387 LWS655385:LWS655387 MGO655385:MGO655387 MQK655385:MQK655387 NAG655385:NAG655387 NKC655385:NKC655387 NTY655385:NTY655387 ODU655385:ODU655387 ONQ655385:ONQ655387 OXM655385:OXM655387 PHI655385:PHI655387 PRE655385:PRE655387 QBA655385:QBA655387 QKW655385:QKW655387 QUS655385:QUS655387 REO655385:REO655387 ROK655385:ROK655387 RYG655385:RYG655387 SIC655385:SIC655387 SRY655385:SRY655387 TBU655385:TBU655387 TLQ655385:TLQ655387 TVM655385:TVM655387 UFI655385:UFI655387 UPE655385:UPE655387 UZA655385:UZA655387 VIW655385:VIW655387 VSS655385:VSS655387 WCO655385:WCO655387 WMK655385:WMK655387 WWG655385:WWG655387 Y720921:Y720923 JU720921:JU720923 TQ720921:TQ720923 ADM720921:ADM720923 ANI720921:ANI720923 AXE720921:AXE720923 BHA720921:BHA720923 BQW720921:BQW720923 CAS720921:CAS720923 CKO720921:CKO720923 CUK720921:CUK720923 DEG720921:DEG720923 DOC720921:DOC720923 DXY720921:DXY720923 EHU720921:EHU720923 ERQ720921:ERQ720923 FBM720921:FBM720923 FLI720921:FLI720923 FVE720921:FVE720923 GFA720921:GFA720923 GOW720921:GOW720923 GYS720921:GYS720923 HIO720921:HIO720923 HSK720921:HSK720923 ICG720921:ICG720923 IMC720921:IMC720923 IVY720921:IVY720923 JFU720921:JFU720923 JPQ720921:JPQ720923 JZM720921:JZM720923 KJI720921:KJI720923 KTE720921:KTE720923 LDA720921:LDA720923 LMW720921:LMW720923 LWS720921:LWS720923 MGO720921:MGO720923 MQK720921:MQK720923 NAG720921:NAG720923 NKC720921:NKC720923 NTY720921:NTY720923 ODU720921:ODU720923 ONQ720921:ONQ720923 OXM720921:OXM720923 PHI720921:PHI720923 PRE720921:PRE720923 QBA720921:QBA720923 QKW720921:QKW720923 QUS720921:QUS720923 REO720921:REO720923 ROK720921:ROK720923 RYG720921:RYG720923 SIC720921:SIC720923 SRY720921:SRY720923 TBU720921:TBU720923 TLQ720921:TLQ720923 TVM720921:TVM720923 UFI720921:UFI720923 UPE720921:UPE720923 UZA720921:UZA720923 VIW720921:VIW720923 VSS720921:VSS720923 WCO720921:WCO720923 WMK720921:WMK720923 WWG720921:WWG720923 Y786457:Y786459 JU786457:JU786459 TQ786457:TQ786459 ADM786457:ADM786459 ANI786457:ANI786459 AXE786457:AXE786459 BHA786457:BHA786459 BQW786457:BQW786459 CAS786457:CAS786459 CKO786457:CKO786459 CUK786457:CUK786459 DEG786457:DEG786459 DOC786457:DOC786459 DXY786457:DXY786459 EHU786457:EHU786459 ERQ786457:ERQ786459 FBM786457:FBM786459 FLI786457:FLI786459 FVE786457:FVE786459 GFA786457:GFA786459 GOW786457:GOW786459 GYS786457:GYS786459 HIO786457:HIO786459 HSK786457:HSK786459 ICG786457:ICG786459 IMC786457:IMC786459 IVY786457:IVY786459 JFU786457:JFU786459 JPQ786457:JPQ786459 JZM786457:JZM786459 KJI786457:KJI786459 KTE786457:KTE786459 LDA786457:LDA786459 LMW786457:LMW786459 LWS786457:LWS786459 MGO786457:MGO786459 MQK786457:MQK786459 NAG786457:NAG786459 NKC786457:NKC786459 NTY786457:NTY786459 ODU786457:ODU786459 ONQ786457:ONQ786459 OXM786457:OXM786459 PHI786457:PHI786459 PRE786457:PRE786459 QBA786457:QBA786459 QKW786457:QKW786459 QUS786457:QUS786459 REO786457:REO786459 ROK786457:ROK786459 RYG786457:RYG786459 SIC786457:SIC786459 SRY786457:SRY786459 TBU786457:TBU786459 TLQ786457:TLQ786459 TVM786457:TVM786459 UFI786457:UFI786459 UPE786457:UPE786459 UZA786457:UZA786459 VIW786457:VIW786459 VSS786457:VSS786459 WCO786457:WCO786459 WMK786457:WMK786459 WWG786457:WWG786459 Y851993:Y851995 JU851993:JU851995 TQ851993:TQ851995 ADM851993:ADM851995 ANI851993:ANI851995 AXE851993:AXE851995 BHA851993:BHA851995 BQW851993:BQW851995 CAS851993:CAS851995 CKO851993:CKO851995 CUK851993:CUK851995 DEG851993:DEG851995 DOC851993:DOC851995 DXY851993:DXY851995 EHU851993:EHU851995 ERQ851993:ERQ851995 FBM851993:FBM851995 FLI851993:FLI851995 FVE851993:FVE851995 GFA851993:GFA851995 GOW851993:GOW851995 GYS851993:GYS851995 HIO851993:HIO851995 HSK851993:HSK851995 ICG851993:ICG851995 IMC851993:IMC851995 IVY851993:IVY851995 JFU851993:JFU851995 JPQ851993:JPQ851995 JZM851993:JZM851995 KJI851993:KJI851995 KTE851993:KTE851995 LDA851993:LDA851995 LMW851993:LMW851995 LWS851993:LWS851995 MGO851993:MGO851995 MQK851993:MQK851995 NAG851993:NAG851995 NKC851993:NKC851995 NTY851993:NTY851995 ODU851993:ODU851995 ONQ851993:ONQ851995 OXM851993:OXM851995 PHI851993:PHI851995 PRE851993:PRE851995 QBA851993:QBA851995 QKW851993:QKW851995 QUS851993:QUS851995 REO851993:REO851995 ROK851993:ROK851995 RYG851993:RYG851995 SIC851993:SIC851995 SRY851993:SRY851995 TBU851993:TBU851995 TLQ851993:TLQ851995 TVM851993:TVM851995 UFI851993:UFI851995 UPE851993:UPE851995 UZA851993:UZA851995 VIW851993:VIW851995 VSS851993:VSS851995 WCO851993:WCO851995 WMK851993:WMK851995 WWG851993:WWG851995 Y917529:Y917531 JU917529:JU917531 TQ917529:TQ917531 ADM917529:ADM917531 ANI917529:ANI917531 AXE917529:AXE917531 BHA917529:BHA917531 BQW917529:BQW917531 CAS917529:CAS917531 CKO917529:CKO917531 CUK917529:CUK917531 DEG917529:DEG917531 DOC917529:DOC917531 DXY917529:DXY917531 EHU917529:EHU917531 ERQ917529:ERQ917531 FBM917529:FBM917531 FLI917529:FLI917531 FVE917529:FVE917531 GFA917529:GFA917531 GOW917529:GOW917531 GYS917529:GYS917531 HIO917529:HIO917531 HSK917529:HSK917531 ICG917529:ICG917531 IMC917529:IMC917531 IVY917529:IVY917531 JFU917529:JFU917531 JPQ917529:JPQ917531 JZM917529:JZM917531 KJI917529:KJI917531 KTE917529:KTE917531 LDA917529:LDA917531 LMW917529:LMW917531 LWS917529:LWS917531 MGO917529:MGO917531 MQK917529:MQK917531 NAG917529:NAG917531 NKC917529:NKC917531 NTY917529:NTY917531 ODU917529:ODU917531 ONQ917529:ONQ917531 OXM917529:OXM917531 PHI917529:PHI917531 PRE917529:PRE917531 QBA917529:QBA917531 QKW917529:QKW917531 QUS917529:QUS917531 REO917529:REO917531 ROK917529:ROK917531 RYG917529:RYG917531 SIC917529:SIC917531 SRY917529:SRY917531 TBU917529:TBU917531 TLQ917529:TLQ917531 TVM917529:TVM917531 UFI917529:UFI917531 UPE917529:UPE917531 UZA917529:UZA917531 VIW917529:VIW917531 VSS917529:VSS917531 WCO917529:WCO917531 WMK917529:WMK917531 WWG917529:WWG917531 Y983065:Y983067 JU983065:JU983067 TQ983065:TQ983067 ADM983065:ADM983067 ANI983065:ANI983067 AXE983065:AXE983067 BHA983065:BHA983067 BQW983065:BQW983067 CAS983065:CAS983067 CKO983065:CKO983067 CUK983065:CUK983067 DEG983065:DEG983067 DOC983065:DOC983067 DXY983065:DXY983067 EHU983065:EHU983067 ERQ983065:ERQ983067 FBM983065:FBM983067 FLI983065:FLI983067 FVE983065:FVE983067 GFA983065:GFA983067 GOW983065:GOW983067 GYS983065:GYS983067 HIO983065:HIO983067 HSK983065:HSK983067 ICG983065:ICG983067 IMC983065:IMC983067 IVY983065:IVY983067 JFU983065:JFU983067 JPQ983065:JPQ983067 JZM983065:JZM983067 KJI983065:KJI983067 KTE983065:KTE983067 LDA983065:LDA983067 LMW983065:LMW983067 LWS983065:LWS983067 MGO983065:MGO983067 MQK983065:MQK983067 NAG983065:NAG983067 NKC983065:NKC983067 NTY983065:NTY983067 ODU983065:ODU983067 ONQ983065:ONQ983067 OXM983065:OXM983067 PHI983065:PHI983067 PRE983065:PRE983067 QBA983065:QBA983067 QKW983065:QKW983067 QUS983065:QUS983067 REO983065:REO983067 ROK983065:ROK983067 RYG983065:RYG983067 SIC983065:SIC983067 SRY983065:SRY983067 TBU983065:TBU983067 TLQ983065:TLQ983067 TVM983065:TVM983067 UFI983065:UFI983067 UPE983065:UPE983067 UZA983065:UZA983067 VIW983065:VIW983067 VSS983065:VSS983067 WCO983065:WCO983067 WMK983065:WMK983067 WWG983065:WWG983067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K65565:N65565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G65566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G131102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G196638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G262174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G327710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G393246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G458782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G524318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G589854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G655390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G720926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G786462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G851998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G917534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G983070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Y65568:Y65570 JU65568:JU65570 TQ65568:TQ65570 ADM65568:ADM65570 ANI65568:ANI65570 AXE65568:AXE65570 BHA65568:BHA65570 BQW65568:BQW65570 CAS65568:CAS65570 CKO65568:CKO65570 CUK65568:CUK65570 DEG65568:DEG65570 DOC65568:DOC65570 DXY65568:DXY65570 EHU65568:EHU65570 ERQ65568:ERQ65570 FBM65568:FBM65570 FLI65568:FLI65570 FVE65568:FVE65570 GFA65568:GFA65570 GOW65568:GOW65570 GYS65568:GYS65570 HIO65568:HIO65570 HSK65568:HSK65570 ICG65568:ICG65570 IMC65568:IMC65570 IVY65568:IVY65570 JFU65568:JFU65570 JPQ65568:JPQ65570 JZM65568:JZM65570 KJI65568:KJI65570 KTE65568:KTE65570 LDA65568:LDA65570 LMW65568:LMW65570 LWS65568:LWS65570 MGO65568:MGO65570 MQK65568:MQK65570 NAG65568:NAG65570 NKC65568:NKC65570 NTY65568:NTY65570 ODU65568:ODU65570 ONQ65568:ONQ65570 OXM65568:OXM65570 PHI65568:PHI65570 PRE65568:PRE65570 QBA65568:QBA65570 QKW65568:QKW65570 QUS65568:QUS65570 REO65568:REO65570 ROK65568:ROK65570 RYG65568:RYG65570 SIC65568:SIC65570 SRY65568:SRY65570 TBU65568:TBU65570 TLQ65568:TLQ65570 TVM65568:TVM65570 UFI65568:UFI65570 UPE65568:UPE65570 UZA65568:UZA65570 VIW65568:VIW65570 VSS65568:VSS65570 WCO65568:WCO65570 WMK65568:WMK65570 WWG65568:WWG65570 Y131104:Y131106 JU131104:JU131106 TQ131104:TQ131106 ADM131104:ADM131106 ANI131104:ANI131106 AXE131104:AXE131106 BHA131104:BHA131106 BQW131104:BQW131106 CAS131104:CAS131106 CKO131104:CKO131106 CUK131104:CUK131106 DEG131104:DEG131106 DOC131104:DOC131106 DXY131104:DXY131106 EHU131104:EHU131106 ERQ131104:ERQ131106 FBM131104:FBM131106 FLI131104:FLI131106 FVE131104:FVE131106 GFA131104:GFA131106 GOW131104:GOW131106 GYS131104:GYS131106 HIO131104:HIO131106 HSK131104:HSK131106 ICG131104:ICG131106 IMC131104:IMC131106 IVY131104:IVY131106 JFU131104:JFU131106 JPQ131104:JPQ131106 JZM131104:JZM131106 KJI131104:KJI131106 KTE131104:KTE131106 LDA131104:LDA131106 LMW131104:LMW131106 LWS131104:LWS131106 MGO131104:MGO131106 MQK131104:MQK131106 NAG131104:NAG131106 NKC131104:NKC131106 NTY131104:NTY131106 ODU131104:ODU131106 ONQ131104:ONQ131106 OXM131104:OXM131106 PHI131104:PHI131106 PRE131104:PRE131106 QBA131104:QBA131106 QKW131104:QKW131106 QUS131104:QUS131106 REO131104:REO131106 ROK131104:ROK131106 RYG131104:RYG131106 SIC131104:SIC131106 SRY131104:SRY131106 TBU131104:TBU131106 TLQ131104:TLQ131106 TVM131104:TVM131106 UFI131104:UFI131106 UPE131104:UPE131106 UZA131104:UZA131106 VIW131104:VIW131106 VSS131104:VSS131106 WCO131104:WCO131106 WMK131104:WMK131106 WWG131104:WWG131106 Y196640:Y196642 JU196640:JU196642 TQ196640:TQ196642 ADM196640:ADM196642 ANI196640:ANI196642 AXE196640:AXE196642 BHA196640:BHA196642 BQW196640:BQW196642 CAS196640:CAS196642 CKO196640:CKO196642 CUK196640:CUK196642 DEG196640:DEG196642 DOC196640:DOC196642 DXY196640:DXY196642 EHU196640:EHU196642 ERQ196640:ERQ196642 FBM196640:FBM196642 FLI196640:FLI196642 FVE196640:FVE196642 GFA196640:GFA196642 GOW196640:GOW196642 GYS196640:GYS196642 HIO196640:HIO196642 HSK196640:HSK196642 ICG196640:ICG196642 IMC196640:IMC196642 IVY196640:IVY196642 JFU196640:JFU196642 JPQ196640:JPQ196642 JZM196640:JZM196642 KJI196640:KJI196642 KTE196640:KTE196642 LDA196640:LDA196642 LMW196640:LMW196642 LWS196640:LWS196642 MGO196640:MGO196642 MQK196640:MQK196642 NAG196640:NAG196642 NKC196640:NKC196642 NTY196640:NTY196642 ODU196640:ODU196642 ONQ196640:ONQ196642 OXM196640:OXM196642 PHI196640:PHI196642 PRE196640:PRE196642 QBA196640:QBA196642 QKW196640:QKW196642 QUS196640:QUS196642 REO196640:REO196642 ROK196640:ROK196642 RYG196640:RYG196642 SIC196640:SIC196642 SRY196640:SRY196642 TBU196640:TBU196642 TLQ196640:TLQ196642 TVM196640:TVM196642 UFI196640:UFI196642 UPE196640:UPE196642 UZA196640:UZA196642 VIW196640:VIW196642 VSS196640:VSS196642 WCO196640:WCO196642 WMK196640:WMK196642 WWG196640:WWG196642 Y262176:Y262178 JU262176:JU262178 TQ262176:TQ262178 ADM262176:ADM262178 ANI262176:ANI262178 AXE262176:AXE262178 BHA262176:BHA262178 BQW262176:BQW262178 CAS262176:CAS262178 CKO262176:CKO262178 CUK262176:CUK262178 DEG262176:DEG262178 DOC262176:DOC262178 DXY262176:DXY262178 EHU262176:EHU262178 ERQ262176:ERQ262178 FBM262176:FBM262178 FLI262176:FLI262178 FVE262176:FVE262178 GFA262176:GFA262178 GOW262176:GOW262178 GYS262176:GYS262178 HIO262176:HIO262178 HSK262176:HSK262178 ICG262176:ICG262178 IMC262176:IMC262178 IVY262176:IVY262178 JFU262176:JFU262178 JPQ262176:JPQ262178 JZM262176:JZM262178 KJI262176:KJI262178 KTE262176:KTE262178 LDA262176:LDA262178 LMW262176:LMW262178 LWS262176:LWS262178 MGO262176:MGO262178 MQK262176:MQK262178 NAG262176:NAG262178 NKC262176:NKC262178 NTY262176:NTY262178 ODU262176:ODU262178 ONQ262176:ONQ262178 OXM262176:OXM262178 PHI262176:PHI262178 PRE262176:PRE262178 QBA262176:QBA262178 QKW262176:QKW262178 QUS262176:QUS262178 REO262176:REO262178 ROK262176:ROK262178 RYG262176:RYG262178 SIC262176:SIC262178 SRY262176:SRY262178 TBU262176:TBU262178 TLQ262176:TLQ262178 TVM262176:TVM262178 UFI262176:UFI262178 UPE262176:UPE262178 UZA262176:UZA262178 VIW262176:VIW262178 VSS262176:VSS262178 WCO262176:WCO262178 WMK262176:WMK262178 WWG262176:WWG262178 Y327712:Y327714 JU327712:JU327714 TQ327712:TQ327714 ADM327712:ADM327714 ANI327712:ANI327714 AXE327712:AXE327714 BHA327712:BHA327714 BQW327712:BQW327714 CAS327712:CAS327714 CKO327712:CKO327714 CUK327712:CUK327714 DEG327712:DEG327714 DOC327712:DOC327714 DXY327712:DXY327714 EHU327712:EHU327714 ERQ327712:ERQ327714 FBM327712:FBM327714 FLI327712:FLI327714 FVE327712:FVE327714 GFA327712:GFA327714 GOW327712:GOW327714 GYS327712:GYS327714 HIO327712:HIO327714 HSK327712:HSK327714 ICG327712:ICG327714 IMC327712:IMC327714 IVY327712:IVY327714 JFU327712:JFU327714 JPQ327712:JPQ327714 JZM327712:JZM327714 KJI327712:KJI327714 KTE327712:KTE327714 LDA327712:LDA327714 LMW327712:LMW327714 LWS327712:LWS327714 MGO327712:MGO327714 MQK327712:MQK327714 NAG327712:NAG327714 NKC327712:NKC327714 NTY327712:NTY327714 ODU327712:ODU327714 ONQ327712:ONQ327714 OXM327712:OXM327714 PHI327712:PHI327714 PRE327712:PRE327714 QBA327712:QBA327714 QKW327712:QKW327714 QUS327712:QUS327714 REO327712:REO327714 ROK327712:ROK327714 RYG327712:RYG327714 SIC327712:SIC327714 SRY327712:SRY327714 TBU327712:TBU327714 TLQ327712:TLQ327714 TVM327712:TVM327714 UFI327712:UFI327714 UPE327712:UPE327714 UZA327712:UZA327714 VIW327712:VIW327714 VSS327712:VSS327714 WCO327712:WCO327714 WMK327712:WMK327714 WWG327712:WWG327714 Y393248:Y393250 JU393248:JU393250 TQ393248:TQ393250 ADM393248:ADM393250 ANI393248:ANI393250 AXE393248:AXE393250 BHA393248:BHA393250 BQW393248:BQW393250 CAS393248:CAS393250 CKO393248:CKO393250 CUK393248:CUK393250 DEG393248:DEG393250 DOC393248:DOC393250 DXY393248:DXY393250 EHU393248:EHU393250 ERQ393248:ERQ393250 FBM393248:FBM393250 FLI393248:FLI393250 FVE393248:FVE393250 GFA393248:GFA393250 GOW393248:GOW393250 GYS393248:GYS393250 HIO393248:HIO393250 HSK393248:HSK393250 ICG393248:ICG393250 IMC393248:IMC393250 IVY393248:IVY393250 JFU393248:JFU393250 JPQ393248:JPQ393250 JZM393248:JZM393250 KJI393248:KJI393250 KTE393248:KTE393250 LDA393248:LDA393250 LMW393248:LMW393250 LWS393248:LWS393250 MGO393248:MGO393250 MQK393248:MQK393250 NAG393248:NAG393250 NKC393248:NKC393250 NTY393248:NTY393250 ODU393248:ODU393250 ONQ393248:ONQ393250 OXM393248:OXM393250 PHI393248:PHI393250 PRE393248:PRE393250 QBA393248:QBA393250 QKW393248:QKW393250 QUS393248:QUS393250 REO393248:REO393250 ROK393248:ROK393250 RYG393248:RYG393250 SIC393248:SIC393250 SRY393248:SRY393250 TBU393248:TBU393250 TLQ393248:TLQ393250 TVM393248:TVM393250 UFI393248:UFI393250 UPE393248:UPE393250 UZA393248:UZA393250 VIW393248:VIW393250 VSS393248:VSS393250 WCO393248:WCO393250 WMK393248:WMK393250 WWG393248:WWG393250 Y458784:Y458786 JU458784:JU458786 TQ458784:TQ458786 ADM458784:ADM458786 ANI458784:ANI458786 AXE458784:AXE458786 BHA458784:BHA458786 BQW458784:BQW458786 CAS458784:CAS458786 CKO458784:CKO458786 CUK458784:CUK458786 DEG458784:DEG458786 DOC458784:DOC458786 DXY458784:DXY458786 EHU458784:EHU458786 ERQ458784:ERQ458786 FBM458784:FBM458786 FLI458784:FLI458786 FVE458784:FVE458786 GFA458784:GFA458786 GOW458784:GOW458786 GYS458784:GYS458786 HIO458784:HIO458786 HSK458784:HSK458786 ICG458784:ICG458786 IMC458784:IMC458786 IVY458784:IVY458786 JFU458784:JFU458786 JPQ458784:JPQ458786 JZM458784:JZM458786 KJI458784:KJI458786 KTE458784:KTE458786 LDA458784:LDA458786 LMW458784:LMW458786 LWS458784:LWS458786 MGO458784:MGO458786 MQK458784:MQK458786 NAG458784:NAG458786 NKC458784:NKC458786 NTY458784:NTY458786 ODU458784:ODU458786 ONQ458784:ONQ458786 OXM458784:OXM458786 PHI458784:PHI458786 PRE458784:PRE458786 QBA458784:QBA458786 QKW458784:QKW458786 QUS458784:QUS458786 REO458784:REO458786 ROK458784:ROK458786 RYG458784:RYG458786 SIC458784:SIC458786 SRY458784:SRY458786 TBU458784:TBU458786 TLQ458784:TLQ458786 TVM458784:TVM458786 UFI458784:UFI458786 UPE458784:UPE458786 UZA458784:UZA458786 VIW458784:VIW458786 VSS458784:VSS458786 WCO458784:WCO458786 WMK458784:WMK458786 WWG458784:WWG458786 Y524320:Y524322 JU524320:JU524322 TQ524320:TQ524322 ADM524320:ADM524322 ANI524320:ANI524322 AXE524320:AXE524322 BHA524320:BHA524322 BQW524320:BQW524322 CAS524320:CAS524322 CKO524320:CKO524322 CUK524320:CUK524322 DEG524320:DEG524322 DOC524320:DOC524322 DXY524320:DXY524322 EHU524320:EHU524322 ERQ524320:ERQ524322 FBM524320:FBM524322 FLI524320:FLI524322 FVE524320:FVE524322 GFA524320:GFA524322 GOW524320:GOW524322 GYS524320:GYS524322 HIO524320:HIO524322 HSK524320:HSK524322 ICG524320:ICG524322 IMC524320:IMC524322 IVY524320:IVY524322 JFU524320:JFU524322 JPQ524320:JPQ524322 JZM524320:JZM524322 KJI524320:KJI524322 KTE524320:KTE524322 LDA524320:LDA524322 LMW524320:LMW524322 LWS524320:LWS524322 MGO524320:MGO524322 MQK524320:MQK524322 NAG524320:NAG524322 NKC524320:NKC524322 NTY524320:NTY524322 ODU524320:ODU524322 ONQ524320:ONQ524322 OXM524320:OXM524322 PHI524320:PHI524322 PRE524320:PRE524322 QBA524320:QBA524322 QKW524320:QKW524322 QUS524320:QUS524322 REO524320:REO524322 ROK524320:ROK524322 RYG524320:RYG524322 SIC524320:SIC524322 SRY524320:SRY524322 TBU524320:TBU524322 TLQ524320:TLQ524322 TVM524320:TVM524322 UFI524320:UFI524322 UPE524320:UPE524322 UZA524320:UZA524322 VIW524320:VIW524322 VSS524320:VSS524322 WCO524320:WCO524322 WMK524320:WMK524322 WWG524320:WWG524322 Y589856:Y589858 JU589856:JU589858 TQ589856:TQ589858 ADM589856:ADM589858 ANI589856:ANI589858 AXE589856:AXE589858 BHA589856:BHA589858 BQW589856:BQW589858 CAS589856:CAS589858 CKO589856:CKO589858 CUK589856:CUK589858 DEG589856:DEG589858 DOC589856:DOC589858 DXY589856:DXY589858 EHU589856:EHU589858 ERQ589856:ERQ589858 FBM589856:FBM589858 FLI589856:FLI589858 FVE589856:FVE589858 GFA589856:GFA589858 GOW589856:GOW589858 GYS589856:GYS589858 HIO589856:HIO589858 HSK589856:HSK589858 ICG589856:ICG589858 IMC589856:IMC589858 IVY589856:IVY589858 JFU589856:JFU589858 JPQ589856:JPQ589858 JZM589856:JZM589858 KJI589856:KJI589858 KTE589856:KTE589858 LDA589856:LDA589858 LMW589856:LMW589858 LWS589856:LWS589858 MGO589856:MGO589858 MQK589856:MQK589858 NAG589856:NAG589858 NKC589856:NKC589858 NTY589856:NTY589858 ODU589856:ODU589858 ONQ589856:ONQ589858 OXM589856:OXM589858 PHI589856:PHI589858 PRE589856:PRE589858 QBA589856:QBA589858 QKW589856:QKW589858 QUS589856:QUS589858 REO589856:REO589858 ROK589856:ROK589858 RYG589856:RYG589858 SIC589856:SIC589858 SRY589856:SRY589858 TBU589856:TBU589858 TLQ589856:TLQ589858 TVM589856:TVM589858 UFI589856:UFI589858 UPE589856:UPE589858 UZA589856:UZA589858 VIW589856:VIW589858 VSS589856:VSS589858 WCO589856:WCO589858 WMK589856:WMK589858 WWG589856:WWG589858 Y655392:Y655394 JU655392:JU655394 TQ655392:TQ655394 ADM655392:ADM655394 ANI655392:ANI655394 AXE655392:AXE655394 BHA655392:BHA655394 BQW655392:BQW655394 CAS655392:CAS655394 CKO655392:CKO655394 CUK655392:CUK655394 DEG655392:DEG655394 DOC655392:DOC655394 DXY655392:DXY655394 EHU655392:EHU655394 ERQ655392:ERQ655394 FBM655392:FBM655394 FLI655392:FLI655394 FVE655392:FVE655394 GFA655392:GFA655394 GOW655392:GOW655394 GYS655392:GYS655394 HIO655392:HIO655394 HSK655392:HSK655394 ICG655392:ICG655394 IMC655392:IMC655394 IVY655392:IVY655394 JFU655392:JFU655394 JPQ655392:JPQ655394 JZM655392:JZM655394 KJI655392:KJI655394 KTE655392:KTE655394 LDA655392:LDA655394 LMW655392:LMW655394 LWS655392:LWS655394 MGO655392:MGO655394 MQK655392:MQK655394 NAG655392:NAG655394 NKC655392:NKC655394 NTY655392:NTY655394 ODU655392:ODU655394 ONQ655392:ONQ655394 OXM655392:OXM655394 PHI655392:PHI655394 PRE655392:PRE655394 QBA655392:QBA655394 QKW655392:QKW655394 QUS655392:QUS655394 REO655392:REO655394 ROK655392:ROK655394 RYG655392:RYG655394 SIC655392:SIC655394 SRY655392:SRY655394 TBU655392:TBU655394 TLQ655392:TLQ655394 TVM655392:TVM655394 UFI655392:UFI655394 UPE655392:UPE655394 UZA655392:UZA655394 VIW655392:VIW655394 VSS655392:VSS655394 WCO655392:WCO655394 WMK655392:WMK655394 WWG655392:WWG655394 Y720928:Y720930 JU720928:JU720930 TQ720928:TQ720930 ADM720928:ADM720930 ANI720928:ANI720930 AXE720928:AXE720930 BHA720928:BHA720930 BQW720928:BQW720930 CAS720928:CAS720930 CKO720928:CKO720930 CUK720928:CUK720930 DEG720928:DEG720930 DOC720928:DOC720930 DXY720928:DXY720930 EHU720928:EHU720930 ERQ720928:ERQ720930 FBM720928:FBM720930 FLI720928:FLI720930 FVE720928:FVE720930 GFA720928:GFA720930 GOW720928:GOW720930 GYS720928:GYS720930 HIO720928:HIO720930 HSK720928:HSK720930 ICG720928:ICG720930 IMC720928:IMC720930 IVY720928:IVY720930 JFU720928:JFU720930 JPQ720928:JPQ720930 JZM720928:JZM720930 KJI720928:KJI720930 KTE720928:KTE720930 LDA720928:LDA720930 LMW720928:LMW720930 LWS720928:LWS720930 MGO720928:MGO720930 MQK720928:MQK720930 NAG720928:NAG720930 NKC720928:NKC720930 NTY720928:NTY720930 ODU720928:ODU720930 ONQ720928:ONQ720930 OXM720928:OXM720930 PHI720928:PHI720930 PRE720928:PRE720930 QBA720928:QBA720930 QKW720928:QKW720930 QUS720928:QUS720930 REO720928:REO720930 ROK720928:ROK720930 RYG720928:RYG720930 SIC720928:SIC720930 SRY720928:SRY720930 TBU720928:TBU720930 TLQ720928:TLQ720930 TVM720928:TVM720930 UFI720928:UFI720930 UPE720928:UPE720930 UZA720928:UZA720930 VIW720928:VIW720930 VSS720928:VSS720930 WCO720928:WCO720930 WMK720928:WMK720930 WWG720928:WWG720930 Y786464:Y786466 JU786464:JU786466 TQ786464:TQ786466 ADM786464:ADM786466 ANI786464:ANI786466 AXE786464:AXE786466 BHA786464:BHA786466 BQW786464:BQW786466 CAS786464:CAS786466 CKO786464:CKO786466 CUK786464:CUK786466 DEG786464:DEG786466 DOC786464:DOC786466 DXY786464:DXY786466 EHU786464:EHU786466 ERQ786464:ERQ786466 FBM786464:FBM786466 FLI786464:FLI786466 FVE786464:FVE786466 GFA786464:GFA786466 GOW786464:GOW786466 GYS786464:GYS786466 HIO786464:HIO786466 HSK786464:HSK786466 ICG786464:ICG786466 IMC786464:IMC786466 IVY786464:IVY786466 JFU786464:JFU786466 JPQ786464:JPQ786466 JZM786464:JZM786466 KJI786464:KJI786466 KTE786464:KTE786466 LDA786464:LDA786466 LMW786464:LMW786466 LWS786464:LWS786466 MGO786464:MGO786466 MQK786464:MQK786466 NAG786464:NAG786466 NKC786464:NKC786466 NTY786464:NTY786466 ODU786464:ODU786466 ONQ786464:ONQ786466 OXM786464:OXM786466 PHI786464:PHI786466 PRE786464:PRE786466 QBA786464:QBA786466 QKW786464:QKW786466 QUS786464:QUS786466 REO786464:REO786466 ROK786464:ROK786466 RYG786464:RYG786466 SIC786464:SIC786466 SRY786464:SRY786466 TBU786464:TBU786466 TLQ786464:TLQ786466 TVM786464:TVM786466 UFI786464:UFI786466 UPE786464:UPE786466 UZA786464:UZA786466 VIW786464:VIW786466 VSS786464:VSS786466 WCO786464:WCO786466 WMK786464:WMK786466 WWG786464:WWG786466 Y852000:Y852002 JU852000:JU852002 TQ852000:TQ852002 ADM852000:ADM852002 ANI852000:ANI852002 AXE852000:AXE852002 BHA852000:BHA852002 BQW852000:BQW852002 CAS852000:CAS852002 CKO852000:CKO852002 CUK852000:CUK852002 DEG852000:DEG852002 DOC852000:DOC852002 DXY852000:DXY852002 EHU852000:EHU852002 ERQ852000:ERQ852002 FBM852000:FBM852002 FLI852000:FLI852002 FVE852000:FVE852002 GFA852000:GFA852002 GOW852000:GOW852002 GYS852000:GYS852002 HIO852000:HIO852002 HSK852000:HSK852002 ICG852000:ICG852002 IMC852000:IMC852002 IVY852000:IVY852002 JFU852000:JFU852002 JPQ852000:JPQ852002 JZM852000:JZM852002 KJI852000:KJI852002 KTE852000:KTE852002 LDA852000:LDA852002 LMW852000:LMW852002 LWS852000:LWS852002 MGO852000:MGO852002 MQK852000:MQK852002 NAG852000:NAG852002 NKC852000:NKC852002 NTY852000:NTY852002 ODU852000:ODU852002 ONQ852000:ONQ852002 OXM852000:OXM852002 PHI852000:PHI852002 PRE852000:PRE852002 QBA852000:QBA852002 QKW852000:QKW852002 QUS852000:QUS852002 REO852000:REO852002 ROK852000:ROK852002 RYG852000:RYG852002 SIC852000:SIC852002 SRY852000:SRY852002 TBU852000:TBU852002 TLQ852000:TLQ852002 TVM852000:TVM852002 UFI852000:UFI852002 UPE852000:UPE852002 UZA852000:UZA852002 VIW852000:VIW852002 VSS852000:VSS852002 WCO852000:WCO852002 WMK852000:WMK852002 WWG852000:WWG852002 Y917536:Y917538 JU917536:JU917538 TQ917536:TQ917538 ADM917536:ADM917538 ANI917536:ANI917538 AXE917536:AXE917538 BHA917536:BHA917538 BQW917536:BQW917538 CAS917536:CAS917538 CKO917536:CKO917538 CUK917536:CUK917538 DEG917536:DEG917538 DOC917536:DOC917538 DXY917536:DXY917538 EHU917536:EHU917538 ERQ917536:ERQ917538 FBM917536:FBM917538 FLI917536:FLI917538 FVE917536:FVE917538 GFA917536:GFA917538 GOW917536:GOW917538 GYS917536:GYS917538 HIO917536:HIO917538 HSK917536:HSK917538 ICG917536:ICG917538 IMC917536:IMC917538 IVY917536:IVY917538 JFU917536:JFU917538 JPQ917536:JPQ917538 JZM917536:JZM917538 KJI917536:KJI917538 KTE917536:KTE917538 LDA917536:LDA917538 LMW917536:LMW917538 LWS917536:LWS917538 MGO917536:MGO917538 MQK917536:MQK917538 NAG917536:NAG917538 NKC917536:NKC917538 NTY917536:NTY917538 ODU917536:ODU917538 ONQ917536:ONQ917538 OXM917536:OXM917538 PHI917536:PHI917538 PRE917536:PRE917538 QBA917536:QBA917538 QKW917536:QKW917538 QUS917536:QUS917538 REO917536:REO917538 ROK917536:ROK917538 RYG917536:RYG917538 SIC917536:SIC917538 SRY917536:SRY917538 TBU917536:TBU917538 TLQ917536:TLQ917538 TVM917536:TVM917538 UFI917536:UFI917538 UPE917536:UPE917538 UZA917536:UZA917538 VIW917536:VIW917538 VSS917536:VSS917538 WCO917536:WCO917538 WMK917536:WMK917538 WWG917536:WWG917538 Y983072:Y983074 JU983072:JU983074 TQ983072:TQ983074 ADM983072:ADM983074 ANI983072:ANI983074 AXE983072:AXE983074 BHA983072:BHA983074 BQW983072:BQW983074 CAS983072:CAS983074 CKO983072:CKO983074 CUK983072:CUK983074 DEG983072:DEG983074 DOC983072:DOC983074 DXY983072:DXY983074 EHU983072:EHU983074 ERQ983072:ERQ983074 FBM983072:FBM983074 FLI983072:FLI983074 FVE983072:FVE983074 GFA983072:GFA983074 GOW983072:GOW983074 GYS983072:GYS983074 HIO983072:HIO983074 HSK983072:HSK983074 ICG983072:ICG983074 IMC983072:IMC983074 IVY983072:IVY983074 JFU983072:JFU983074 JPQ983072:JPQ983074 JZM983072:JZM983074 KJI983072:KJI983074 KTE983072:KTE983074 LDA983072:LDA983074 LMW983072:LMW983074 LWS983072:LWS983074 MGO983072:MGO983074 MQK983072:MQK983074 NAG983072:NAG983074 NKC983072:NKC983074 NTY983072:NTY983074 ODU983072:ODU983074 ONQ983072:ONQ983074 OXM983072:OXM983074 PHI983072:PHI983074 PRE983072:PRE983074 QBA983072:QBA983074 QKW983072:QKW983074 QUS983072:QUS983074 REO983072:REO983074 ROK983072:ROK983074 RYG983072:RYG983074 SIC983072:SIC983074 SRY983072:SRY983074 TBU983072:TBU983074 TLQ983072:TLQ983074 TVM983072:TVM983074 UFI983072:UFI983074 UPE983072:UPE983074 UZA983072:UZA983074 VIW983072:VIW983074 VSS983072:VSS983074 WCO983072:WCO983074 WMK983072:WMK983074 WWG983072:WWG983074 Z65568 JV65568 TR65568 ADN65568 ANJ65568 AXF65568 BHB65568 BQX65568 CAT65568 CKP65568 CUL65568 DEH65568 DOD65568 DXZ65568 EHV65568 ERR65568 FBN65568 FLJ65568 FVF65568 GFB65568 GOX65568 GYT65568 HIP65568 HSL65568 ICH65568 IMD65568 IVZ65568 JFV65568 JPR65568 JZN65568 KJJ65568 KTF65568 LDB65568 LMX65568 LWT65568 MGP65568 MQL65568 NAH65568 NKD65568 NTZ65568 ODV65568 ONR65568 OXN65568 PHJ65568 PRF65568 QBB65568 QKX65568 QUT65568 REP65568 ROL65568 RYH65568 SID65568 SRZ65568 TBV65568 TLR65568 TVN65568 UFJ65568 UPF65568 UZB65568 VIX65568 VST65568 WCP65568 WML65568 WWH65568 Z131104 JV131104 TR131104 ADN131104 ANJ131104 AXF131104 BHB131104 BQX131104 CAT131104 CKP131104 CUL131104 DEH131104 DOD131104 DXZ131104 EHV131104 ERR131104 FBN131104 FLJ131104 FVF131104 GFB131104 GOX131104 GYT131104 HIP131104 HSL131104 ICH131104 IMD131104 IVZ131104 JFV131104 JPR131104 JZN131104 KJJ131104 KTF131104 LDB131104 LMX131104 LWT131104 MGP131104 MQL131104 NAH131104 NKD131104 NTZ131104 ODV131104 ONR131104 OXN131104 PHJ131104 PRF131104 QBB131104 QKX131104 QUT131104 REP131104 ROL131104 RYH131104 SID131104 SRZ131104 TBV131104 TLR131104 TVN131104 UFJ131104 UPF131104 UZB131104 VIX131104 VST131104 WCP131104 WML131104 WWH131104 Z196640 JV196640 TR196640 ADN196640 ANJ196640 AXF196640 BHB196640 BQX196640 CAT196640 CKP196640 CUL196640 DEH196640 DOD196640 DXZ196640 EHV196640 ERR196640 FBN196640 FLJ196640 FVF196640 GFB196640 GOX196640 GYT196640 HIP196640 HSL196640 ICH196640 IMD196640 IVZ196640 JFV196640 JPR196640 JZN196640 KJJ196640 KTF196640 LDB196640 LMX196640 LWT196640 MGP196640 MQL196640 NAH196640 NKD196640 NTZ196640 ODV196640 ONR196640 OXN196640 PHJ196640 PRF196640 QBB196640 QKX196640 QUT196640 REP196640 ROL196640 RYH196640 SID196640 SRZ196640 TBV196640 TLR196640 TVN196640 UFJ196640 UPF196640 UZB196640 VIX196640 VST196640 WCP196640 WML196640 WWH196640 Z262176 JV262176 TR262176 ADN262176 ANJ262176 AXF262176 BHB262176 BQX262176 CAT262176 CKP262176 CUL262176 DEH262176 DOD262176 DXZ262176 EHV262176 ERR262176 FBN262176 FLJ262176 FVF262176 GFB262176 GOX262176 GYT262176 HIP262176 HSL262176 ICH262176 IMD262176 IVZ262176 JFV262176 JPR262176 JZN262176 KJJ262176 KTF262176 LDB262176 LMX262176 LWT262176 MGP262176 MQL262176 NAH262176 NKD262176 NTZ262176 ODV262176 ONR262176 OXN262176 PHJ262176 PRF262176 QBB262176 QKX262176 QUT262176 REP262176 ROL262176 RYH262176 SID262176 SRZ262176 TBV262176 TLR262176 TVN262176 UFJ262176 UPF262176 UZB262176 VIX262176 VST262176 WCP262176 WML262176 WWH262176 Z327712 JV327712 TR327712 ADN327712 ANJ327712 AXF327712 BHB327712 BQX327712 CAT327712 CKP327712 CUL327712 DEH327712 DOD327712 DXZ327712 EHV327712 ERR327712 FBN327712 FLJ327712 FVF327712 GFB327712 GOX327712 GYT327712 HIP327712 HSL327712 ICH327712 IMD327712 IVZ327712 JFV327712 JPR327712 JZN327712 KJJ327712 KTF327712 LDB327712 LMX327712 LWT327712 MGP327712 MQL327712 NAH327712 NKD327712 NTZ327712 ODV327712 ONR327712 OXN327712 PHJ327712 PRF327712 QBB327712 QKX327712 QUT327712 REP327712 ROL327712 RYH327712 SID327712 SRZ327712 TBV327712 TLR327712 TVN327712 UFJ327712 UPF327712 UZB327712 VIX327712 VST327712 WCP327712 WML327712 WWH327712 Z393248 JV393248 TR393248 ADN393248 ANJ393248 AXF393248 BHB393248 BQX393248 CAT393248 CKP393248 CUL393248 DEH393248 DOD393248 DXZ393248 EHV393248 ERR393248 FBN393248 FLJ393248 FVF393248 GFB393248 GOX393248 GYT393248 HIP393248 HSL393248 ICH393248 IMD393248 IVZ393248 JFV393248 JPR393248 JZN393248 KJJ393248 KTF393248 LDB393248 LMX393248 LWT393248 MGP393248 MQL393248 NAH393248 NKD393248 NTZ393248 ODV393248 ONR393248 OXN393248 PHJ393248 PRF393248 QBB393248 QKX393248 QUT393248 REP393248 ROL393248 RYH393248 SID393248 SRZ393248 TBV393248 TLR393248 TVN393248 UFJ393248 UPF393248 UZB393248 VIX393248 VST393248 WCP393248 WML393248 WWH393248 Z458784 JV458784 TR458784 ADN458784 ANJ458784 AXF458784 BHB458784 BQX458784 CAT458784 CKP458784 CUL458784 DEH458784 DOD458784 DXZ458784 EHV458784 ERR458784 FBN458784 FLJ458784 FVF458784 GFB458784 GOX458784 GYT458784 HIP458784 HSL458784 ICH458784 IMD458784 IVZ458784 JFV458784 JPR458784 JZN458784 KJJ458784 KTF458784 LDB458784 LMX458784 LWT458784 MGP458784 MQL458784 NAH458784 NKD458784 NTZ458784 ODV458784 ONR458784 OXN458784 PHJ458784 PRF458784 QBB458784 QKX458784 QUT458784 REP458784 ROL458784 RYH458784 SID458784 SRZ458784 TBV458784 TLR458784 TVN458784 UFJ458784 UPF458784 UZB458784 VIX458784 VST458784 WCP458784 WML458784 WWH458784 Z524320 JV524320 TR524320 ADN524320 ANJ524320 AXF524320 BHB524320 BQX524320 CAT524320 CKP524320 CUL524320 DEH524320 DOD524320 DXZ524320 EHV524320 ERR524320 FBN524320 FLJ524320 FVF524320 GFB524320 GOX524320 GYT524320 HIP524320 HSL524320 ICH524320 IMD524320 IVZ524320 JFV524320 JPR524320 JZN524320 KJJ524320 KTF524320 LDB524320 LMX524320 LWT524320 MGP524320 MQL524320 NAH524320 NKD524320 NTZ524320 ODV524320 ONR524320 OXN524320 PHJ524320 PRF524320 QBB524320 QKX524320 QUT524320 REP524320 ROL524320 RYH524320 SID524320 SRZ524320 TBV524320 TLR524320 TVN524320 UFJ524320 UPF524320 UZB524320 VIX524320 VST524320 WCP524320 WML524320 WWH524320 Z589856 JV589856 TR589856 ADN589856 ANJ589856 AXF589856 BHB589856 BQX589856 CAT589856 CKP589856 CUL589856 DEH589856 DOD589856 DXZ589856 EHV589856 ERR589856 FBN589856 FLJ589856 FVF589856 GFB589856 GOX589856 GYT589856 HIP589856 HSL589856 ICH589856 IMD589856 IVZ589856 JFV589856 JPR589856 JZN589856 KJJ589856 KTF589856 LDB589856 LMX589856 LWT589856 MGP589856 MQL589856 NAH589856 NKD589856 NTZ589856 ODV589856 ONR589856 OXN589856 PHJ589856 PRF589856 QBB589856 QKX589856 QUT589856 REP589856 ROL589856 RYH589856 SID589856 SRZ589856 TBV589856 TLR589856 TVN589856 UFJ589856 UPF589856 UZB589856 VIX589856 VST589856 WCP589856 WML589856 WWH589856 Z655392 JV655392 TR655392 ADN655392 ANJ655392 AXF655392 BHB655392 BQX655392 CAT655392 CKP655392 CUL655392 DEH655392 DOD655392 DXZ655392 EHV655392 ERR655392 FBN655392 FLJ655392 FVF655392 GFB655392 GOX655392 GYT655392 HIP655392 HSL655392 ICH655392 IMD655392 IVZ655392 JFV655392 JPR655392 JZN655392 KJJ655392 KTF655392 LDB655392 LMX655392 LWT655392 MGP655392 MQL655392 NAH655392 NKD655392 NTZ655392 ODV655392 ONR655392 OXN655392 PHJ655392 PRF655392 QBB655392 QKX655392 QUT655392 REP655392 ROL655392 RYH655392 SID655392 SRZ655392 TBV655392 TLR655392 TVN655392 UFJ655392 UPF655392 UZB655392 VIX655392 VST655392 WCP655392 WML655392 WWH655392 Z720928 JV720928 TR720928 ADN720928 ANJ720928 AXF720928 BHB720928 BQX720928 CAT720928 CKP720928 CUL720928 DEH720928 DOD720928 DXZ720928 EHV720928 ERR720928 FBN720928 FLJ720928 FVF720928 GFB720928 GOX720928 GYT720928 HIP720928 HSL720928 ICH720928 IMD720928 IVZ720928 JFV720928 JPR720928 JZN720928 KJJ720928 KTF720928 LDB720928 LMX720928 LWT720928 MGP720928 MQL720928 NAH720928 NKD720928 NTZ720928 ODV720928 ONR720928 OXN720928 PHJ720928 PRF720928 QBB720928 QKX720928 QUT720928 REP720928 ROL720928 RYH720928 SID720928 SRZ720928 TBV720928 TLR720928 TVN720928 UFJ720928 UPF720928 UZB720928 VIX720928 VST720928 WCP720928 WML720928 WWH720928 Z786464 JV786464 TR786464 ADN786464 ANJ786464 AXF786464 BHB786464 BQX786464 CAT786464 CKP786464 CUL786464 DEH786464 DOD786464 DXZ786464 EHV786464 ERR786464 FBN786464 FLJ786464 FVF786464 GFB786464 GOX786464 GYT786464 HIP786464 HSL786464 ICH786464 IMD786464 IVZ786464 JFV786464 JPR786464 JZN786464 KJJ786464 KTF786464 LDB786464 LMX786464 LWT786464 MGP786464 MQL786464 NAH786464 NKD786464 NTZ786464 ODV786464 ONR786464 OXN786464 PHJ786464 PRF786464 QBB786464 QKX786464 QUT786464 REP786464 ROL786464 RYH786464 SID786464 SRZ786464 TBV786464 TLR786464 TVN786464 UFJ786464 UPF786464 UZB786464 VIX786464 VST786464 WCP786464 WML786464 WWH786464 Z852000 JV852000 TR852000 ADN852000 ANJ852000 AXF852000 BHB852000 BQX852000 CAT852000 CKP852000 CUL852000 DEH852000 DOD852000 DXZ852000 EHV852000 ERR852000 FBN852000 FLJ852000 FVF852000 GFB852000 GOX852000 GYT852000 HIP852000 HSL852000 ICH852000 IMD852000 IVZ852000 JFV852000 JPR852000 JZN852000 KJJ852000 KTF852000 LDB852000 LMX852000 LWT852000 MGP852000 MQL852000 NAH852000 NKD852000 NTZ852000 ODV852000 ONR852000 OXN852000 PHJ852000 PRF852000 QBB852000 QKX852000 QUT852000 REP852000 ROL852000 RYH852000 SID852000 SRZ852000 TBV852000 TLR852000 TVN852000 UFJ852000 UPF852000 UZB852000 VIX852000 VST852000 WCP852000 WML852000 WWH852000 Z917536 JV917536 TR917536 ADN917536 ANJ917536 AXF917536 BHB917536 BQX917536 CAT917536 CKP917536 CUL917536 DEH917536 DOD917536 DXZ917536 EHV917536 ERR917536 FBN917536 FLJ917536 FVF917536 GFB917536 GOX917536 GYT917536 HIP917536 HSL917536 ICH917536 IMD917536 IVZ917536 JFV917536 JPR917536 JZN917536 KJJ917536 KTF917536 LDB917536 LMX917536 LWT917536 MGP917536 MQL917536 NAH917536 NKD917536 NTZ917536 ODV917536 ONR917536 OXN917536 PHJ917536 PRF917536 QBB917536 QKX917536 QUT917536 REP917536 ROL917536 RYH917536 SID917536 SRZ917536 TBV917536 TLR917536 TVN917536 UFJ917536 UPF917536 UZB917536 VIX917536 VST917536 WCP917536 WML917536 WWH917536 Z983072 JV983072 TR983072 ADN983072 ANJ983072 AXF983072 BHB983072 BQX983072 CAT983072 CKP983072 CUL983072 DEH983072 DOD983072 DXZ983072 EHV983072 ERR983072 FBN983072 FLJ983072 FVF983072 GFB983072 GOX983072 GYT983072 HIP983072 HSL983072 ICH983072 IMD983072 IVZ983072 JFV983072 JPR983072 JZN983072 KJJ983072 KTF983072 LDB983072 LMX983072 LWT983072 MGP983072 MQL983072 NAH983072 NKD983072 NTZ983072 ODV983072 ONR983072 OXN983072 PHJ983072 PRF983072 QBB983072 QKX983072 QUT983072 REP983072 ROL983072 RYH983072 SID983072 SRZ983072 TBV983072 TLR983072 TVN983072 UFJ983072 UPF983072 UZB983072 VIX983072 VST983072 WCP983072 WML983072 WWH983072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WVV983076 JG65579:JG65580 TC65579:TC65580 ACY65579:ACY65580 AMU65579:AMU65580 AWQ65579:AWQ65580 BGM65579:BGM65580 BQI65579:BQI65580 CAE65579:CAE65580 CKA65579:CKA65580 CTW65579:CTW65580 DDS65579:DDS65580 DNO65579:DNO65580 DXK65579:DXK65580 EHG65579:EHG65580 ERC65579:ERC65580 FAY65579:FAY65580 FKU65579:FKU65580 FUQ65579:FUQ65580 GEM65579:GEM65580 GOI65579:GOI65580 GYE65579:GYE65580 HIA65579:HIA65580 HRW65579:HRW65580 IBS65579:IBS65580 ILO65579:ILO65580 IVK65579:IVK65580 JFG65579:JFG65580 JPC65579:JPC65580 JYY65579:JYY65580 KIU65579:KIU65580 KSQ65579:KSQ65580 LCM65579:LCM65580 LMI65579:LMI65580 LWE65579:LWE65580 MGA65579:MGA65580 MPW65579:MPW65580 MZS65579:MZS65580 NJO65579:NJO65580 NTK65579:NTK65580 ODG65579:ODG65580 ONC65579:ONC65580 OWY65579:OWY65580 PGU65579:PGU65580 PQQ65579:PQQ65580 QAM65579:QAM65580 QKI65579:QKI65580 QUE65579:QUE65580 REA65579:REA65580 RNW65579:RNW65580 RXS65579:RXS65580 SHO65579:SHO65580 SRK65579:SRK65580 TBG65579:TBG65580 TLC65579:TLC65580 TUY65579:TUY65580 UEU65579:UEU65580 UOQ65579:UOQ65580 UYM65579:UYM65580 VII65579:VII65580 VSE65579:VSE65580 WCA65579:WCA65580 WLW65579:WLW65580 WVS65579:WVS65580 JG131115:JG131116 TC131115:TC131116 ACY131115:ACY131116 AMU131115:AMU131116 AWQ131115:AWQ131116 BGM131115:BGM131116 BQI131115:BQI131116 CAE131115:CAE131116 CKA131115:CKA131116 CTW131115:CTW131116 DDS131115:DDS131116 DNO131115:DNO131116 DXK131115:DXK131116 EHG131115:EHG131116 ERC131115:ERC131116 FAY131115:FAY131116 FKU131115:FKU131116 FUQ131115:FUQ131116 GEM131115:GEM131116 GOI131115:GOI131116 GYE131115:GYE131116 HIA131115:HIA131116 HRW131115:HRW131116 IBS131115:IBS131116 ILO131115:ILO131116 IVK131115:IVK131116 JFG131115:JFG131116 JPC131115:JPC131116 JYY131115:JYY131116 KIU131115:KIU131116 KSQ131115:KSQ131116 LCM131115:LCM131116 LMI131115:LMI131116 LWE131115:LWE131116 MGA131115:MGA131116 MPW131115:MPW131116 MZS131115:MZS131116 NJO131115:NJO131116 NTK131115:NTK131116 ODG131115:ODG131116 ONC131115:ONC131116 OWY131115:OWY131116 PGU131115:PGU131116 PQQ131115:PQQ131116 QAM131115:QAM131116 QKI131115:QKI131116 QUE131115:QUE131116 REA131115:REA131116 RNW131115:RNW131116 RXS131115:RXS131116 SHO131115:SHO131116 SRK131115:SRK131116 TBG131115:TBG131116 TLC131115:TLC131116 TUY131115:TUY131116 UEU131115:UEU131116 UOQ131115:UOQ131116 UYM131115:UYM131116 VII131115:VII131116 VSE131115:VSE131116 WCA131115:WCA131116 WLW131115:WLW131116 WVS131115:WVS131116 JG196651:JG196652 TC196651:TC196652 ACY196651:ACY196652 AMU196651:AMU196652 AWQ196651:AWQ196652 BGM196651:BGM196652 BQI196651:BQI196652 CAE196651:CAE196652 CKA196651:CKA196652 CTW196651:CTW196652 DDS196651:DDS196652 DNO196651:DNO196652 DXK196651:DXK196652 EHG196651:EHG196652 ERC196651:ERC196652 FAY196651:FAY196652 FKU196651:FKU196652 FUQ196651:FUQ196652 GEM196651:GEM196652 GOI196651:GOI196652 GYE196651:GYE196652 HIA196651:HIA196652 HRW196651:HRW196652 IBS196651:IBS196652 ILO196651:ILO196652 IVK196651:IVK196652 JFG196651:JFG196652 JPC196651:JPC196652 JYY196651:JYY196652 KIU196651:KIU196652 KSQ196651:KSQ196652 LCM196651:LCM196652 LMI196651:LMI196652 LWE196651:LWE196652 MGA196651:MGA196652 MPW196651:MPW196652 MZS196651:MZS196652 NJO196651:NJO196652 NTK196651:NTK196652 ODG196651:ODG196652 ONC196651:ONC196652 OWY196651:OWY196652 PGU196651:PGU196652 PQQ196651:PQQ196652 QAM196651:QAM196652 QKI196651:QKI196652 QUE196651:QUE196652 REA196651:REA196652 RNW196651:RNW196652 RXS196651:RXS196652 SHO196651:SHO196652 SRK196651:SRK196652 TBG196651:TBG196652 TLC196651:TLC196652 TUY196651:TUY196652 UEU196651:UEU196652 UOQ196651:UOQ196652 UYM196651:UYM196652 VII196651:VII196652 VSE196651:VSE196652 WCA196651:WCA196652 WLW196651:WLW196652 WVS196651:WVS196652 JG262187:JG262188 TC262187:TC262188 ACY262187:ACY262188 AMU262187:AMU262188 AWQ262187:AWQ262188 BGM262187:BGM262188 BQI262187:BQI262188 CAE262187:CAE262188 CKA262187:CKA262188 CTW262187:CTW262188 DDS262187:DDS262188 DNO262187:DNO262188 DXK262187:DXK262188 EHG262187:EHG262188 ERC262187:ERC262188 FAY262187:FAY262188 FKU262187:FKU262188 FUQ262187:FUQ262188 GEM262187:GEM262188 GOI262187:GOI262188 GYE262187:GYE262188 HIA262187:HIA262188 HRW262187:HRW262188 IBS262187:IBS262188 ILO262187:ILO262188 IVK262187:IVK262188 JFG262187:JFG262188 JPC262187:JPC262188 JYY262187:JYY262188 KIU262187:KIU262188 KSQ262187:KSQ262188 LCM262187:LCM262188 LMI262187:LMI262188 LWE262187:LWE262188 MGA262187:MGA262188 MPW262187:MPW262188 MZS262187:MZS262188 NJO262187:NJO262188 NTK262187:NTK262188 ODG262187:ODG262188 ONC262187:ONC262188 OWY262187:OWY262188 PGU262187:PGU262188 PQQ262187:PQQ262188 QAM262187:QAM262188 QKI262187:QKI262188 QUE262187:QUE262188 REA262187:REA262188 RNW262187:RNW262188 RXS262187:RXS262188 SHO262187:SHO262188 SRK262187:SRK262188 TBG262187:TBG262188 TLC262187:TLC262188 TUY262187:TUY262188 UEU262187:UEU262188 UOQ262187:UOQ262188 UYM262187:UYM262188 VII262187:VII262188 VSE262187:VSE262188 WCA262187:WCA262188 WLW262187:WLW262188 WVS262187:WVS262188 JG327723:JG327724 TC327723:TC327724 ACY327723:ACY327724 AMU327723:AMU327724 AWQ327723:AWQ327724 BGM327723:BGM327724 BQI327723:BQI327724 CAE327723:CAE327724 CKA327723:CKA327724 CTW327723:CTW327724 DDS327723:DDS327724 DNO327723:DNO327724 DXK327723:DXK327724 EHG327723:EHG327724 ERC327723:ERC327724 FAY327723:FAY327724 FKU327723:FKU327724 FUQ327723:FUQ327724 GEM327723:GEM327724 GOI327723:GOI327724 GYE327723:GYE327724 HIA327723:HIA327724 HRW327723:HRW327724 IBS327723:IBS327724 ILO327723:ILO327724 IVK327723:IVK327724 JFG327723:JFG327724 JPC327723:JPC327724 JYY327723:JYY327724 KIU327723:KIU327724 KSQ327723:KSQ327724 LCM327723:LCM327724 LMI327723:LMI327724 LWE327723:LWE327724 MGA327723:MGA327724 MPW327723:MPW327724 MZS327723:MZS327724 NJO327723:NJO327724 NTK327723:NTK327724 ODG327723:ODG327724 ONC327723:ONC327724 OWY327723:OWY327724 PGU327723:PGU327724 PQQ327723:PQQ327724 QAM327723:QAM327724 QKI327723:QKI327724 QUE327723:QUE327724 REA327723:REA327724 RNW327723:RNW327724 RXS327723:RXS327724 SHO327723:SHO327724 SRK327723:SRK327724 TBG327723:TBG327724 TLC327723:TLC327724 TUY327723:TUY327724 UEU327723:UEU327724 UOQ327723:UOQ327724 UYM327723:UYM327724 VII327723:VII327724 VSE327723:VSE327724 WCA327723:WCA327724 WLW327723:WLW327724 WVS327723:WVS327724 JG393259:JG393260 TC393259:TC393260 ACY393259:ACY393260 AMU393259:AMU393260 AWQ393259:AWQ393260 BGM393259:BGM393260 BQI393259:BQI393260 CAE393259:CAE393260 CKA393259:CKA393260 CTW393259:CTW393260 DDS393259:DDS393260 DNO393259:DNO393260 DXK393259:DXK393260 EHG393259:EHG393260 ERC393259:ERC393260 FAY393259:FAY393260 FKU393259:FKU393260 FUQ393259:FUQ393260 GEM393259:GEM393260 GOI393259:GOI393260 GYE393259:GYE393260 HIA393259:HIA393260 HRW393259:HRW393260 IBS393259:IBS393260 ILO393259:ILO393260 IVK393259:IVK393260 JFG393259:JFG393260 JPC393259:JPC393260 JYY393259:JYY393260 KIU393259:KIU393260 KSQ393259:KSQ393260 LCM393259:LCM393260 LMI393259:LMI393260 LWE393259:LWE393260 MGA393259:MGA393260 MPW393259:MPW393260 MZS393259:MZS393260 NJO393259:NJO393260 NTK393259:NTK393260 ODG393259:ODG393260 ONC393259:ONC393260 OWY393259:OWY393260 PGU393259:PGU393260 PQQ393259:PQQ393260 QAM393259:QAM393260 QKI393259:QKI393260 QUE393259:QUE393260 REA393259:REA393260 RNW393259:RNW393260 RXS393259:RXS393260 SHO393259:SHO393260 SRK393259:SRK393260 TBG393259:TBG393260 TLC393259:TLC393260 TUY393259:TUY393260 UEU393259:UEU393260 UOQ393259:UOQ393260 UYM393259:UYM393260 VII393259:VII393260 VSE393259:VSE393260 WCA393259:WCA393260 WLW393259:WLW393260 WVS393259:WVS393260 JG458795:JG458796 TC458795:TC458796 ACY458795:ACY458796 AMU458795:AMU458796 AWQ458795:AWQ458796 BGM458795:BGM458796 BQI458795:BQI458796 CAE458795:CAE458796 CKA458795:CKA458796 CTW458795:CTW458796 DDS458795:DDS458796 DNO458795:DNO458796 DXK458795:DXK458796 EHG458795:EHG458796 ERC458795:ERC458796 FAY458795:FAY458796 FKU458795:FKU458796 FUQ458795:FUQ458796 GEM458795:GEM458796 GOI458795:GOI458796 GYE458795:GYE458796 HIA458795:HIA458796 HRW458795:HRW458796 IBS458795:IBS458796 ILO458795:ILO458796 IVK458795:IVK458796 JFG458795:JFG458796 JPC458795:JPC458796 JYY458795:JYY458796 KIU458795:KIU458796 KSQ458795:KSQ458796 LCM458795:LCM458796 LMI458795:LMI458796 LWE458795:LWE458796 MGA458795:MGA458796 MPW458795:MPW458796 MZS458795:MZS458796 NJO458795:NJO458796 NTK458795:NTK458796 ODG458795:ODG458796 ONC458795:ONC458796 OWY458795:OWY458796 PGU458795:PGU458796 PQQ458795:PQQ458796 QAM458795:QAM458796 QKI458795:QKI458796 QUE458795:QUE458796 REA458795:REA458796 RNW458795:RNW458796 RXS458795:RXS458796 SHO458795:SHO458796 SRK458795:SRK458796 TBG458795:TBG458796 TLC458795:TLC458796 TUY458795:TUY458796 UEU458795:UEU458796 UOQ458795:UOQ458796 UYM458795:UYM458796 VII458795:VII458796 VSE458795:VSE458796 WCA458795:WCA458796 WLW458795:WLW458796 WVS458795:WVS458796 JG524331:JG524332 TC524331:TC524332 ACY524331:ACY524332 AMU524331:AMU524332 AWQ524331:AWQ524332 BGM524331:BGM524332 BQI524331:BQI524332 CAE524331:CAE524332 CKA524331:CKA524332 CTW524331:CTW524332 DDS524331:DDS524332 DNO524331:DNO524332 DXK524331:DXK524332 EHG524331:EHG524332 ERC524331:ERC524332 FAY524331:FAY524332 FKU524331:FKU524332 FUQ524331:FUQ524332 GEM524331:GEM524332 GOI524331:GOI524332 GYE524331:GYE524332 HIA524331:HIA524332 HRW524331:HRW524332 IBS524331:IBS524332 ILO524331:ILO524332 IVK524331:IVK524332 JFG524331:JFG524332 JPC524331:JPC524332 JYY524331:JYY524332 KIU524331:KIU524332 KSQ524331:KSQ524332 LCM524331:LCM524332 LMI524331:LMI524332 LWE524331:LWE524332 MGA524331:MGA524332 MPW524331:MPW524332 MZS524331:MZS524332 NJO524331:NJO524332 NTK524331:NTK524332 ODG524331:ODG524332 ONC524331:ONC524332 OWY524331:OWY524332 PGU524331:PGU524332 PQQ524331:PQQ524332 QAM524331:QAM524332 QKI524331:QKI524332 QUE524331:QUE524332 REA524331:REA524332 RNW524331:RNW524332 RXS524331:RXS524332 SHO524331:SHO524332 SRK524331:SRK524332 TBG524331:TBG524332 TLC524331:TLC524332 TUY524331:TUY524332 UEU524331:UEU524332 UOQ524331:UOQ524332 UYM524331:UYM524332 VII524331:VII524332 VSE524331:VSE524332 WCA524331:WCA524332 WLW524331:WLW524332 WVS524331:WVS524332 JG589867:JG589868 TC589867:TC589868 ACY589867:ACY589868 AMU589867:AMU589868 AWQ589867:AWQ589868 BGM589867:BGM589868 BQI589867:BQI589868 CAE589867:CAE589868 CKA589867:CKA589868 CTW589867:CTW589868 DDS589867:DDS589868 DNO589867:DNO589868 DXK589867:DXK589868 EHG589867:EHG589868 ERC589867:ERC589868 FAY589867:FAY589868 FKU589867:FKU589868 FUQ589867:FUQ589868 GEM589867:GEM589868 GOI589867:GOI589868 GYE589867:GYE589868 HIA589867:HIA589868 HRW589867:HRW589868 IBS589867:IBS589868 ILO589867:ILO589868 IVK589867:IVK589868 JFG589867:JFG589868 JPC589867:JPC589868 JYY589867:JYY589868 KIU589867:KIU589868 KSQ589867:KSQ589868 LCM589867:LCM589868 LMI589867:LMI589868 LWE589867:LWE589868 MGA589867:MGA589868 MPW589867:MPW589868 MZS589867:MZS589868 NJO589867:NJO589868 NTK589867:NTK589868 ODG589867:ODG589868 ONC589867:ONC589868 OWY589867:OWY589868 PGU589867:PGU589868 PQQ589867:PQQ589868 QAM589867:QAM589868 QKI589867:QKI589868 QUE589867:QUE589868 REA589867:REA589868 RNW589867:RNW589868 RXS589867:RXS589868 SHO589867:SHO589868 SRK589867:SRK589868 TBG589867:TBG589868 TLC589867:TLC589868 TUY589867:TUY589868 UEU589867:UEU589868 UOQ589867:UOQ589868 UYM589867:UYM589868 VII589867:VII589868 VSE589867:VSE589868 WCA589867:WCA589868 WLW589867:WLW589868 WVS589867:WVS589868 JG655403:JG655404 TC655403:TC655404 ACY655403:ACY655404 AMU655403:AMU655404 AWQ655403:AWQ655404 BGM655403:BGM655404 BQI655403:BQI655404 CAE655403:CAE655404 CKA655403:CKA655404 CTW655403:CTW655404 DDS655403:DDS655404 DNO655403:DNO655404 DXK655403:DXK655404 EHG655403:EHG655404 ERC655403:ERC655404 FAY655403:FAY655404 FKU655403:FKU655404 FUQ655403:FUQ655404 GEM655403:GEM655404 GOI655403:GOI655404 GYE655403:GYE655404 HIA655403:HIA655404 HRW655403:HRW655404 IBS655403:IBS655404 ILO655403:ILO655404 IVK655403:IVK655404 JFG655403:JFG655404 JPC655403:JPC655404 JYY655403:JYY655404 KIU655403:KIU655404 KSQ655403:KSQ655404 LCM655403:LCM655404 LMI655403:LMI655404 LWE655403:LWE655404 MGA655403:MGA655404 MPW655403:MPW655404 MZS655403:MZS655404 NJO655403:NJO655404 NTK655403:NTK655404 ODG655403:ODG655404 ONC655403:ONC655404 OWY655403:OWY655404 PGU655403:PGU655404 PQQ655403:PQQ655404 QAM655403:QAM655404 QKI655403:QKI655404 QUE655403:QUE655404 REA655403:REA655404 RNW655403:RNW655404 RXS655403:RXS655404 SHO655403:SHO655404 SRK655403:SRK655404 TBG655403:TBG655404 TLC655403:TLC655404 TUY655403:TUY655404 UEU655403:UEU655404 UOQ655403:UOQ655404 UYM655403:UYM655404 VII655403:VII655404 VSE655403:VSE655404 WCA655403:WCA655404 WLW655403:WLW655404 WVS655403:WVS655404 JG720939:JG720940 TC720939:TC720940 ACY720939:ACY720940 AMU720939:AMU720940 AWQ720939:AWQ720940 BGM720939:BGM720940 BQI720939:BQI720940 CAE720939:CAE720940 CKA720939:CKA720940 CTW720939:CTW720940 DDS720939:DDS720940 DNO720939:DNO720940 DXK720939:DXK720940 EHG720939:EHG720940 ERC720939:ERC720940 FAY720939:FAY720940 FKU720939:FKU720940 FUQ720939:FUQ720940 GEM720939:GEM720940 GOI720939:GOI720940 GYE720939:GYE720940 HIA720939:HIA720940 HRW720939:HRW720940 IBS720939:IBS720940 ILO720939:ILO720940 IVK720939:IVK720940 JFG720939:JFG720940 JPC720939:JPC720940 JYY720939:JYY720940 KIU720939:KIU720940 KSQ720939:KSQ720940 LCM720939:LCM720940 LMI720939:LMI720940 LWE720939:LWE720940 MGA720939:MGA720940 MPW720939:MPW720940 MZS720939:MZS720940 NJO720939:NJO720940 NTK720939:NTK720940 ODG720939:ODG720940 ONC720939:ONC720940 OWY720939:OWY720940 PGU720939:PGU720940 PQQ720939:PQQ720940 QAM720939:QAM720940 QKI720939:QKI720940 QUE720939:QUE720940 REA720939:REA720940 RNW720939:RNW720940 RXS720939:RXS720940 SHO720939:SHO720940 SRK720939:SRK720940 TBG720939:TBG720940 TLC720939:TLC720940 TUY720939:TUY720940 UEU720939:UEU720940 UOQ720939:UOQ720940 UYM720939:UYM720940 VII720939:VII720940 VSE720939:VSE720940 WCA720939:WCA720940 WLW720939:WLW720940 WVS720939:WVS720940 JG786475:JG786476 TC786475:TC786476 ACY786475:ACY786476 AMU786475:AMU786476 AWQ786475:AWQ786476 BGM786475:BGM786476 BQI786475:BQI786476 CAE786475:CAE786476 CKA786475:CKA786476 CTW786475:CTW786476 DDS786475:DDS786476 DNO786475:DNO786476 DXK786475:DXK786476 EHG786475:EHG786476 ERC786475:ERC786476 FAY786475:FAY786476 FKU786475:FKU786476 FUQ786475:FUQ786476 GEM786475:GEM786476 GOI786475:GOI786476 GYE786475:GYE786476 HIA786475:HIA786476 HRW786475:HRW786476 IBS786475:IBS786476 ILO786475:ILO786476 IVK786475:IVK786476 JFG786475:JFG786476 JPC786475:JPC786476 JYY786475:JYY786476 KIU786475:KIU786476 KSQ786475:KSQ786476 LCM786475:LCM786476 LMI786475:LMI786476 LWE786475:LWE786476 MGA786475:MGA786476 MPW786475:MPW786476 MZS786475:MZS786476 NJO786475:NJO786476 NTK786475:NTK786476 ODG786475:ODG786476 ONC786475:ONC786476 OWY786475:OWY786476 PGU786475:PGU786476 PQQ786475:PQQ786476 QAM786475:QAM786476 QKI786475:QKI786476 QUE786475:QUE786476 REA786475:REA786476 RNW786475:RNW786476 RXS786475:RXS786476 SHO786475:SHO786476 SRK786475:SRK786476 TBG786475:TBG786476 TLC786475:TLC786476 TUY786475:TUY786476 UEU786475:UEU786476 UOQ786475:UOQ786476 UYM786475:UYM786476 VII786475:VII786476 VSE786475:VSE786476 WCA786475:WCA786476 WLW786475:WLW786476 WVS786475:WVS786476 JG852011:JG852012 TC852011:TC852012 ACY852011:ACY852012 AMU852011:AMU852012 AWQ852011:AWQ852012 BGM852011:BGM852012 BQI852011:BQI852012 CAE852011:CAE852012 CKA852011:CKA852012 CTW852011:CTW852012 DDS852011:DDS852012 DNO852011:DNO852012 DXK852011:DXK852012 EHG852011:EHG852012 ERC852011:ERC852012 FAY852011:FAY852012 FKU852011:FKU852012 FUQ852011:FUQ852012 GEM852011:GEM852012 GOI852011:GOI852012 GYE852011:GYE852012 HIA852011:HIA852012 HRW852011:HRW852012 IBS852011:IBS852012 ILO852011:ILO852012 IVK852011:IVK852012 JFG852011:JFG852012 JPC852011:JPC852012 JYY852011:JYY852012 KIU852011:KIU852012 KSQ852011:KSQ852012 LCM852011:LCM852012 LMI852011:LMI852012 LWE852011:LWE852012 MGA852011:MGA852012 MPW852011:MPW852012 MZS852011:MZS852012 NJO852011:NJO852012 NTK852011:NTK852012 ODG852011:ODG852012 ONC852011:ONC852012 OWY852011:OWY852012 PGU852011:PGU852012 PQQ852011:PQQ852012 QAM852011:QAM852012 QKI852011:QKI852012 QUE852011:QUE852012 REA852011:REA852012 RNW852011:RNW852012 RXS852011:RXS852012 SHO852011:SHO852012 SRK852011:SRK852012 TBG852011:TBG852012 TLC852011:TLC852012 TUY852011:TUY852012 UEU852011:UEU852012 UOQ852011:UOQ852012 UYM852011:UYM852012 VII852011:VII852012 VSE852011:VSE852012 WCA852011:WCA852012 WLW852011:WLW852012 WVS852011:WVS852012 JG917547:JG917548 TC917547:TC917548 ACY917547:ACY917548 AMU917547:AMU917548 AWQ917547:AWQ917548 BGM917547:BGM917548 BQI917547:BQI917548 CAE917547:CAE917548 CKA917547:CKA917548 CTW917547:CTW917548 DDS917547:DDS917548 DNO917547:DNO917548 DXK917547:DXK917548 EHG917547:EHG917548 ERC917547:ERC917548 FAY917547:FAY917548 FKU917547:FKU917548 FUQ917547:FUQ917548 GEM917547:GEM917548 GOI917547:GOI917548 GYE917547:GYE917548 HIA917547:HIA917548 HRW917547:HRW917548 IBS917547:IBS917548 ILO917547:ILO917548 IVK917547:IVK917548 JFG917547:JFG917548 JPC917547:JPC917548 JYY917547:JYY917548 KIU917547:KIU917548 KSQ917547:KSQ917548 LCM917547:LCM917548 LMI917547:LMI917548 LWE917547:LWE917548 MGA917547:MGA917548 MPW917547:MPW917548 MZS917547:MZS917548 NJO917547:NJO917548 NTK917547:NTK917548 ODG917547:ODG917548 ONC917547:ONC917548 OWY917547:OWY917548 PGU917547:PGU917548 PQQ917547:PQQ917548 QAM917547:QAM917548 QKI917547:QKI917548 QUE917547:QUE917548 REA917547:REA917548 RNW917547:RNW917548 RXS917547:RXS917548 SHO917547:SHO917548 SRK917547:SRK917548 TBG917547:TBG917548 TLC917547:TLC917548 TUY917547:TUY917548 UEU917547:UEU917548 UOQ917547:UOQ917548 UYM917547:UYM917548 VII917547:VII917548 VSE917547:VSE917548 WCA917547:WCA917548 WLW917547:WLW917548 WVS917547:WVS917548 JG983083:JG983084 TC983083:TC983084 ACY983083:ACY983084 AMU983083:AMU983084 AWQ983083:AWQ983084 BGM983083:BGM983084 BQI983083:BQI983084 CAE983083:CAE983084 CKA983083:CKA983084 CTW983083:CTW983084 DDS983083:DDS983084 DNO983083:DNO983084 DXK983083:DXK983084 EHG983083:EHG983084 ERC983083:ERC983084 FAY983083:FAY983084 FKU983083:FKU983084 FUQ983083:FUQ983084 GEM983083:GEM983084 GOI983083:GOI983084 GYE983083:GYE983084 HIA983083:HIA983084 HRW983083:HRW983084 IBS983083:IBS983084 ILO983083:ILO983084 IVK983083:IVK983084 JFG983083:JFG983084 JPC983083:JPC983084 JYY983083:JYY983084 KIU983083:KIU983084 KSQ983083:KSQ983084 LCM983083:LCM983084 LMI983083:LMI983084 LWE983083:LWE983084 MGA983083:MGA983084 MPW983083:MPW983084 MZS983083:MZS983084 NJO983083:NJO983084 NTK983083:NTK983084 ODG983083:ODG983084 ONC983083:ONC983084 OWY983083:OWY983084 PGU983083:PGU983084 PQQ983083:PQQ983084 QAM983083:QAM983084 QKI983083:QKI983084 QUE983083:QUE983084 REA983083:REA983084 RNW983083:RNW983084 RXS983083:RXS983084 SHO983083:SHO983084 SRK983083:SRK983084 TBG983083:TBG983084 TLC983083:TLC983084 TUY983083:TUY983084 UEU983083:UEU983084 UOQ983083:UOQ983084 UYM983083:UYM983084 VII983083:VII983084 VSE983083:VSE983084 WCA983083:WCA983084 WLW983083:WLW983084 WVS983083:WVS983084 I65579:J65580 JI65579:JI65580 TE65579:TE65580 ADA65579:ADA65580 AMW65579:AMW65580 AWS65579:AWS65580 BGO65579:BGO65580 BQK65579:BQK65580 CAG65579:CAG65580 CKC65579:CKC65580 CTY65579:CTY65580 DDU65579:DDU65580 DNQ65579:DNQ65580 DXM65579:DXM65580 EHI65579:EHI65580 ERE65579:ERE65580 FBA65579:FBA65580 FKW65579:FKW65580 FUS65579:FUS65580 GEO65579:GEO65580 GOK65579:GOK65580 GYG65579:GYG65580 HIC65579:HIC65580 HRY65579:HRY65580 IBU65579:IBU65580 ILQ65579:ILQ65580 IVM65579:IVM65580 JFI65579:JFI65580 JPE65579:JPE65580 JZA65579:JZA65580 KIW65579:KIW65580 KSS65579:KSS65580 LCO65579:LCO65580 LMK65579:LMK65580 LWG65579:LWG65580 MGC65579:MGC65580 MPY65579:MPY65580 MZU65579:MZU65580 NJQ65579:NJQ65580 NTM65579:NTM65580 ODI65579:ODI65580 ONE65579:ONE65580 OXA65579:OXA65580 PGW65579:PGW65580 PQS65579:PQS65580 QAO65579:QAO65580 QKK65579:QKK65580 QUG65579:QUG65580 REC65579:REC65580 RNY65579:RNY65580 RXU65579:RXU65580 SHQ65579:SHQ65580 SRM65579:SRM65580 TBI65579:TBI65580 TLE65579:TLE65580 TVA65579:TVA65580 UEW65579:UEW65580 UOS65579:UOS65580 UYO65579:UYO65580 VIK65579:VIK65580 VSG65579:VSG65580 WCC65579:WCC65580 WLY65579:WLY65580 WVU65579:WVU65580 I131115:J131116 JI131115:JI131116 TE131115:TE131116 ADA131115:ADA131116 AMW131115:AMW131116 AWS131115:AWS131116 BGO131115:BGO131116 BQK131115:BQK131116 CAG131115:CAG131116 CKC131115:CKC131116 CTY131115:CTY131116 DDU131115:DDU131116 DNQ131115:DNQ131116 DXM131115:DXM131116 EHI131115:EHI131116 ERE131115:ERE131116 FBA131115:FBA131116 FKW131115:FKW131116 FUS131115:FUS131116 GEO131115:GEO131116 GOK131115:GOK131116 GYG131115:GYG131116 HIC131115:HIC131116 HRY131115:HRY131116 IBU131115:IBU131116 ILQ131115:ILQ131116 IVM131115:IVM131116 JFI131115:JFI131116 JPE131115:JPE131116 JZA131115:JZA131116 KIW131115:KIW131116 KSS131115:KSS131116 LCO131115:LCO131116 LMK131115:LMK131116 LWG131115:LWG131116 MGC131115:MGC131116 MPY131115:MPY131116 MZU131115:MZU131116 NJQ131115:NJQ131116 NTM131115:NTM131116 ODI131115:ODI131116 ONE131115:ONE131116 OXA131115:OXA131116 PGW131115:PGW131116 PQS131115:PQS131116 QAO131115:QAO131116 QKK131115:QKK131116 QUG131115:QUG131116 REC131115:REC131116 RNY131115:RNY131116 RXU131115:RXU131116 SHQ131115:SHQ131116 SRM131115:SRM131116 TBI131115:TBI131116 TLE131115:TLE131116 TVA131115:TVA131116 UEW131115:UEW131116 UOS131115:UOS131116 UYO131115:UYO131116 VIK131115:VIK131116 VSG131115:VSG131116 WCC131115:WCC131116 WLY131115:WLY131116 WVU131115:WVU131116 I196651:J196652 JI196651:JI196652 TE196651:TE196652 ADA196651:ADA196652 AMW196651:AMW196652 AWS196651:AWS196652 BGO196651:BGO196652 BQK196651:BQK196652 CAG196651:CAG196652 CKC196651:CKC196652 CTY196651:CTY196652 DDU196651:DDU196652 DNQ196651:DNQ196652 DXM196651:DXM196652 EHI196651:EHI196652 ERE196651:ERE196652 FBA196651:FBA196652 FKW196651:FKW196652 FUS196651:FUS196652 GEO196651:GEO196652 GOK196651:GOK196652 GYG196651:GYG196652 HIC196651:HIC196652 HRY196651:HRY196652 IBU196651:IBU196652 ILQ196651:ILQ196652 IVM196651:IVM196652 JFI196651:JFI196652 JPE196651:JPE196652 JZA196651:JZA196652 KIW196651:KIW196652 KSS196651:KSS196652 LCO196651:LCO196652 LMK196651:LMK196652 LWG196651:LWG196652 MGC196651:MGC196652 MPY196651:MPY196652 MZU196651:MZU196652 NJQ196651:NJQ196652 NTM196651:NTM196652 ODI196651:ODI196652 ONE196651:ONE196652 OXA196651:OXA196652 PGW196651:PGW196652 PQS196651:PQS196652 QAO196651:QAO196652 QKK196651:QKK196652 QUG196651:QUG196652 REC196651:REC196652 RNY196651:RNY196652 RXU196651:RXU196652 SHQ196651:SHQ196652 SRM196651:SRM196652 TBI196651:TBI196652 TLE196651:TLE196652 TVA196651:TVA196652 UEW196651:UEW196652 UOS196651:UOS196652 UYO196651:UYO196652 VIK196651:VIK196652 VSG196651:VSG196652 WCC196651:WCC196652 WLY196651:WLY196652 WVU196651:WVU196652 I262187:J262188 JI262187:JI262188 TE262187:TE262188 ADA262187:ADA262188 AMW262187:AMW262188 AWS262187:AWS262188 BGO262187:BGO262188 BQK262187:BQK262188 CAG262187:CAG262188 CKC262187:CKC262188 CTY262187:CTY262188 DDU262187:DDU262188 DNQ262187:DNQ262188 DXM262187:DXM262188 EHI262187:EHI262188 ERE262187:ERE262188 FBA262187:FBA262188 FKW262187:FKW262188 FUS262187:FUS262188 GEO262187:GEO262188 GOK262187:GOK262188 GYG262187:GYG262188 HIC262187:HIC262188 HRY262187:HRY262188 IBU262187:IBU262188 ILQ262187:ILQ262188 IVM262187:IVM262188 JFI262187:JFI262188 JPE262187:JPE262188 JZA262187:JZA262188 KIW262187:KIW262188 KSS262187:KSS262188 LCO262187:LCO262188 LMK262187:LMK262188 LWG262187:LWG262188 MGC262187:MGC262188 MPY262187:MPY262188 MZU262187:MZU262188 NJQ262187:NJQ262188 NTM262187:NTM262188 ODI262187:ODI262188 ONE262187:ONE262188 OXA262187:OXA262188 PGW262187:PGW262188 PQS262187:PQS262188 QAO262187:QAO262188 QKK262187:QKK262188 QUG262187:QUG262188 REC262187:REC262188 RNY262187:RNY262188 RXU262187:RXU262188 SHQ262187:SHQ262188 SRM262187:SRM262188 TBI262187:TBI262188 TLE262187:TLE262188 TVA262187:TVA262188 UEW262187:UEW262188 UOS262187:UOS262188 UYO262187:UYO262188 VIK262187:VIK262188 VSG262187:VSG262188 WCC262187:WCC262188 WLY262187:WLY262188 WVU262187:WVU262188 I327723:J327724 JI327723:JI327724 TE327723:TE327724 ADA327723:ADA327724 AMW327723:AMW327724 AWS327723:AWS327724 BGO327723:BGO327724 BQK327723:BQK327724 CAG327723:CAG327724 CKC327723:CKC327724 CTY327723:CTY327724 DDU327723:DDU327724 DNQ327723:DNQ327724 DXM327723:DXM327724 EHI327723:EHI327724 ERE327723:ERE327724 FBA327723:FBA327724 FKW327723:FKW327724 FUS327723:FUS327724 GEO327723:GEO327724 GOK327723:GOK327724 GYG327723:GYG327724 HIC327723:HIC327724 HRY327723:HRY327724 IBU327723:IBU327724 ILQ327723:ILQ327724 IVM327723:IVM327724 JFI327723:JFI327724 JPE327723:JPE327724 JZA327723:JZA327724 KIW327723:KIW327724 KSS327723:KSS327724 LCO327723:LCO327724 LMK327723:LMK327724 LWG327723:LWG327724 MGC327723:MGC327724 MPY327723:MPY327724 MZU327723:MZU327724 NJQ327723:NJQ327724 NTM327723:NTM327724 ODI327723:ODI327724 ONE327723:ONE327724 OXA327723:OXA327724 PGW327723:PGW327724 PQS327723:PQS327724 QAO327723:QAO327724 QKK327723:QKK327724 QUG327723:QUG327724 REC327723:REC327724 RNY327723:RNY327724 RXU327723:RXU327724 SHQ327723:SHQ327724 SRM327723:SRM327724 TBI327723:TBI327724 TLE327723:TLE327724 TVA327723:TVA327724 UEW327723:UEW327724 UOS327723:UOS327724 UYO327723:UYO327724 VIK327723:VIK327724 VSG327723:VSG327724 WCC327723:WCC327724 WLY327723:WLY327724 WVU327723:WVU327724 I393259:J393260 JI393259:JI393260 TE393259:TE393260 ADA393259:ADA393260 AMW393259:AMW393260 AWS393259:AWS393260 BGO393259:BGO393260 BQK393259:BQK393260 CAG393259:CAG393260 CKC393259:CKC393260 CTY393259:CTY393260 DDU393259:DDU393260 DNQ393259:DNQ393260 DXM393259:DXM393260 EHI393259:EHI393260 ERE393259:ERE393260 FBA393259:FBA393260 FKW393259:FKW393260 FUS393259:FUS393260 GEO393259:GEO393260 GOK393259:GOK393260 GYG393259:GYG393260 HIC393259:HIC393260 HRY393259:HRY393260 IBU393259:IBU393260 ILQ393259:ILQ393260 IVM393259:IVM393260 JFI393259:JFI393260 JPE393259:JPE393260 JZA393259:JZA393260 KIW393259:KIW393260 KSS393259:KSS393260 LCO393259:LCO393260 LMK393259:LMK393260 LWG393259:LWG393260 MGC393259:MGC393260 MPY393259:MPY393260 MZU393259:MZU393260 NJQ393259:NJQ393260 NTM393259:NTM393260 ODI393259:ODI393260 ONE393259:ONE393260 OXA393259:OXA393260 PGW393259:PGW393260 PQS393259:PQS393260 QAO393259:QAO393260 QKK393259:QKK393260 QUG393259:QUG393260 REC393259:REC393260 RNY393259:RNY393260 RXU393259:RXU393260 SHQ393259:SHQ393260 SRM393259:SRM393260 TBI393259:TBI393260 TLE393259:TLE393260 TVA393259:TVA393260 UEW393259:UEW393260 UOS393259:UOS393260 UYO393259:UYO393260 VIK393259:VIK393260 VSG393259:VSG393260 WCC393259:WCC393260 WLY393259:WLY393260 WVU393259:WVU393260 I458795:J458796 JI458795:JI458796 TE458795:TE458796 ADA458795:ADA458796 AMW458795:AMW458796 AWS458795:AWS458796 BGO458795:BGO458796 BQK458795:BQK458796 CAG458795:CAG458796 CKC458795:CKC458796 CTY458795:CTY458796 DDU458795:DDU458796 DNQ458795:DNQ458796 DXM458795:DXM458796 EHI458795:EHI458796 ERE458795:ERE458796 FBA458795:FBA458796 FKW458795:FKW458796 FUS458795:FUS458796 GEO458795:GEO458796 GOK458795:GOK458796 GYG458795:GYG458796 HIC458795:HIC458796 HRY458795:HRY458796 IBU458795:IBU458796 ILQ458795:ILQ458796 IVM458795:IVM458796 JFI458795:JFI458796 JPE458795:JPE458796 JZA458795:JZA458796 KIW458795:KIW458796 KSS458795:KSS458796 LCO458795:LCO458796 LMK458795:LMK458796 LWG458795:LWG458796 MGC458795:MGC458796 MPY458795:MPY458796 MZU458795:MZU458796 NJQ458795:NJQ458796 NTM458795:NTM458796 ODI458795:ODI458796 ONE458795:ONE458796 OXA458795:OXA458796 PGW458795:PGW458796 PQS458795:PQS458796 QAO458795:QAO458796 QKK458795:QKK458796 QUG458795:QUG458796 REC458795:REC458796 RNY458795:RNY458796 RXU458795:RXU458796 SHQ458795:SHQ458796 SRM458795:SRM458796 TBI458795:TBI458796 TLE458795:TLE458796 TVA458795:TVA458796 UEW458795:UEW458796 UOS458795:UOS458796 UYO458795:UYO458796 VIK458795:VIK458796 VSG458795:VSG458796 WCC458795:WCC458796 WLY458795:WLY458796 WVU458795:WVU458796 I524331:J524332 JI524331:JI524332 TE524331:TE524332 ADA524331:ADA524332 AMW524331:AMW524332 AWS524331:AWS524332 BGO524331:BGO524332 BQK524331:BQK524332 CAG524331:CAG524332 CKC524331:CKC524332 CTY524331:CTY524332 DDU524331:DDU524332 DNQ524331:DNQ524332 DXM524331:DXM524332 EHI524331:EHI524332 ERE524331:ERE524332 FBA524331:FBA524332 FKW524331:FKW524332 FUS524331:FUS524332 GEO524331:GEO524332 GOK524331:GOK524332 GYG524331:GYG524332 HIC524331:HIC524332 HRY524331:HRY524332 IBU524331:IBU524332 ILQ524331:ILQ524332 IVM524331:IVM524332 JFI524331:JFI524332 JPE524331:JPE524332 JZA524331:JZA524332 KIW524331:KIW524332 KSS524331:KSS524332 LCO524331:LCO524332 LMK524331:LMK524332 LWG524331:LWG524332 MGC524331:MGC524332 MPY524331:MPY524332 MZU524331:MZU524332 NJQ524331:NJQ524332 NTM524331:NTM524332 ODI524331:ODI524332 ONE524331:ONE524332 OXA524331:OXA524332 PGW524331:PGW524332 PQS524331:PQS524332 QAO524331:QAO524332 QKK524331:QKK524332 QUG524331:QUG524332 REC524331:REC524332 RNY524331:RNY524332 RXU524331:RXU524332 SHQ524331:SHQ524332 SRM524331:SRM524332 TBI524331:TBI524332 TLE524331:TLE524332 TVA524331:TVA524332 UEW524331:UEW524332 UOS524331:UOS524332 UYO524331:UYO524332 VIK524331:VIK524332 VSG524331:VSG524332 WCC524331:WCC524332 WLY524331:WLY524332 WVU524331:WVU524332 I589867:J589868 JI589867:JI589868 TE589867:TE589868 ADA589867:ADA589868 AMW589867:AMW589868 AWS589867:AWS589868 BGO589867:BGO589868 BQK589867:BQK589868 CAG589867:CAG589868 CKC589867:CKC589868 CTY589867:CTY589868 DDU589867:DDU589868 DNQ589867:DNQ589868 DXM589867:DXM589868 EHI589867:EHI589868 ERE589867:ERE589868 FBA589867:FBA589868 FKW589867:FKW589868 FUS589867:FUS589868 GEO589867:GEO589868 GOK589867:GOK589868 GYG589867:GYG589868 HIC589867:HIC589868 HRY589867:HRY589868 IBU589867:IBU589868 ILQ589867:ILQ589868 IVM589867:IVM589868 JFI589867:JFI589868 JPE589867:JPE589868 JZA589867:JZA589868 KIW589867:KIW589868 KSS589867:KSS589868 LCO589867:LCO589868 LMK589867:LMK589868 LWG589867:LWG589868 MGC589867:MGC589868 MPY589867:MPY589868 MZU589867:MZU589868 NJQ589867:NJQ589868 NTM589867:NTM589868 ODI589867:ODI589868 ONE589867:ONE589868 OXA589867:OXA589868 PGW589867:PGW589868 PQS589867:PQS589868 QAO589867:QAO589868 QKK589867:QKK589868 QUG589867:QUG589868 REC589867:REC589868 RNY589867:RNY589868 RXU589867:RXU589868 SHQ589867:SHQ589868 SRM589867:SRM589868 TBI589867:TBI589868 TLE589867:TLE589868 TVA589867:TVA589868 UEW589867:UEW589868 UOS589867:UOS589868 UYO589867:UYO589868 VIK589867:VIK589868 VSG589867:VSG589868 WCC589867:WCC589868 WLY589867:WLY589868 WVU589867:WVU589868 I655403:J655404 JI655403:JI655404 TE655403:TE655404 ADA655403:ADA655404 AMW655403:AMW655404 AWS655403:AWS655404 BGO655403:BGO655404 BQK655403:BQK655404 CAG655403:CAG655404 CKC655403:CKC655404 CTY655403:CTY655404 DDU655403:DDU655404 DNQ655403:DNQ655404 DXM655403:DXM655404 EHI655403:EHI655404 ERE655403:ERE655404 FBA655403:FBA655404 FKW655403:FKW655404 FUS655403:FUS655404 GEO655403:GEO655404 GOK655403:GOK655404 GYG655403:GYG655404 HIC655403:HIC655404 HRY655403:HRY655404 IBU655403:IBU655404 ILQ655403:ILQ655404 IVM655403:IVM655404 JFI655403:JFI655404 JPE655403:JPE655404 JZA655403:JZA655404 KIW655403:KIW655404 KSS655403:KSS655404 LCO655403:LCO655404 LMK655403:LMK655404 LWG655403:LWG655404 MGC655403:MGC655404 MPY655403:MPY655404 MZU655403:MZU655404 NJQ655403:NJQ655404 NTM655403:NTM655404 ODI655403:ODI655404 ONE655403:ONE655404 OXA655403:OXA655404 PGW655403:PGW655404 PQS655403:PQS655404 QAO655403:QAO655404 QKK655403:QKK655404 QUG655403:QUG655404 REC655403:REC655404 RNY655403:RNY655404 RXU655403:RXU655404 SHQ655403:SHQ655404 SRM655403:SRM655404 TBI655403:TBI655404 TLE655403:TLE655404 TVA655403:TVA655404 UEW655403:UEW655404 UOS655403:UOS655404 UYO655403:UYO655404 VIK655403:VIK655404 VSG655403:VSG655404 WCC655403:WCC655404 WLY655403:WLY655404 WVU655403:WVU655404 I720939:J720940 JI720939:JI720940 TE720939:TE720940 ADA720939:ADA720940 AMW720939:AMW720940 AWS720939:AWS720940 BGO720939:BGO720940 BQK720939:BQK720940 CAG720939:CAG720940 CKC720939:CKC720940 CTY720939:CTY720940 DDU720939:DDU720940 DNQ720939:DNQ720940 DXM720939:DXM720940 EHI720939:EHI720940 ERE720939:ERE720940 FBA720939:FBA720940 FKW720939:FKW720940 FUS720939:FUS720940 GEO720939:GEO720940 GOK720939:GOK720940 GYG720939:GYG720940 HIC720939:HIC720940 HRY720939:HRY720940 IBU720939:IBU720940 ILQ720939:ILQ720940 IVM720939:IVM720940 JFI720939:JFI720940 JPE720939:JPE720940 JZA720939:JZA720940 KIW720939:KIW720940 KSS720939:KSS720940 LCO720939:LCO720940 LMK720939:LMK720940 LWG720939:LWG720940 MGC720939:MGC720940 MPY720939:MPY720940 MZU720939:MZU720940 NJQ720939:NJQ720940 NTM720939:NTM720940 ODI720939:ODI720940 ONE720939:ONE720940 OXA720939:OXA720940 PGW720939:PGW720940 PQS720939:PQS720940 QAO720939:QAO720940 QKK720939:QKK720940 QUG720939:QUG720940 REC720939:REC720940 RNY720939:RNY720940 RXU720939:RXU720940 SHQ720939:SHQ720940 SRM720939:SRM720940 TBI720939:TBI720940 TLE720939:TLE720940 TVA720939:TVA720940 UEW720939:UEW720940 UOS720939:UOS720940 UYO720939:UYO720940 VIK720939:VIK720940 VSG720939:VSG720940 WCC720939:WCC720940 WLY720939:WLY720940 WVU720939:WVU720940 I786475:J786476 JI786475:JI786476 TE786475:TE786476 ADA786475:ADA786476 AMW786475:AMW786476 AWS786475:AWS786476 BGO786475:BGO786476 BQK786475:BQK786476 CAG786475:CAG786476 CKC786475:CKC786476 CTY786475:CTY786476 DDU786475:DDU786476 DNQ786475:DNQ786476 DXM786475:DXM786476 EHI786475:EHI786476 ERE786475:ERE786476 FBA786475:FBA786476 FKW786475:FKW786476 FUS786475:FUS786476 GEO786475:GEO786476 GOK786475:GOK786476 GYG786475:GYG786476 HIC786475:HIC786476 HRY786475:HRY786476 IBU786475:IBU786476 ILQ786475:ILQ786476 IVM786475:IVM786476 JFI786475:JFI786476 JPE786475:JPE786476 JZA786475:JZA786476 KIW786475:KIW786476 KSS786475:KSS786476 LCO786475:LCO786476 LMK786475:LMK786476 LWG786475:LWG786476 MGC786475:MGC786476 MPY786475:MPY786476 MZU786475:MZU786476 NJQ786475:NJQ786476 NTM786475:NTM786476 ODI786475:ODI786476 ONE786475:ONE786476 OXA786475:OXA786476 PGW786475:PGW786476 PQS786475:PQS786476 QAO786475:QAO786476 QKK786475:QKK786476 QUG786475:QUG786476 REC786475:REC786476 RNY786475:RNY786476 RXU786475:RXU786476 SHQ786475:SHQ786476 SRM786475:SRM786476 TBI786475:TBI786476 TLE786475:TLE786476 TVA786475:TVA786476 UEW786475:UEW786476 UOS786475:UOS786476 UYO786475:UYO786476 VIK786475:VIK786476 VSG786475:VSG786476 WCC786475:WCC786476 WLY786475:WLY786476 WVU786475:WVU786476 I852011:J852012 JI852011:JI852012 TE852011:TE852012 ADA852011:ADA852012 AMW852011:AMW852012 AWS852011:AWS852012 BGO852011:BGO852012 BQK852011:BQK852012 CAG852011:CAG852012 CKC852011:CKC852012 CTY852011:CTY852012 DDU852011:DDU852012 DNQ852011:DNQ852012 DXM852011:DXM852012 EHI852011:EHI852012 ERE852011:ERE852012 FBA852011:FBA852012 FKW852011:FKW852012 FUS852011:FUS852012 GEO852011:GEO852012 GOK852011:GOK852012 GYG852011:GYG852012 HIC852011:HIC852012 HRY852011:HRY852012 IBU852011:IBU852012 ILQ852011:ILQ852012 IVM852011:IVM852012 JFI852011:JFI852012 JPE852011:JPE852012 JZA852011:JZA852012 KIW852011:KIW852012 KSS852011:KSS852012 LCO852011:LCO852012 LMK852011:LMK852012 LWG852011:LWG852012 MGC852011:MGC852012 MPY852011:MPY852012 MZU852011:MZU852012 NJQ852011:NJQ852012 NTM852011:NTM852012 ODI852011:ODI852012 ONE852011:ONE852012 OXA852011:OXA852012 PGW852011:PGW852012 PQS852011:PQS852012 QAO852011:QAO852012 QKK852011:QKK852012 QUG852011:QUG852012 REC852011:REC852012 RNY852011:RNY852012 RXU852011:RXU852012 SHQ852011:SHQ852012 SRM852011:SRM852012 TBI852011:TBI852012 TLE852011:TLE852012 TVA852011:TVA852012 UEW852011:UEW852012 UOS852011:UOS852012 UYO852011:UYO852012 VIK852011:VIK852012 VSG852011:VSG852012 WCC852011:WCC852012 WLY852011:WLY852012 WVU852011:WVU852012 I917547:J917548 JI917547:JI917548 TE917547:TE917548 ADA917547:ADA917548 AMW917547:AMW917548 AWS917547:AWS917548 BGO917547:BGO917548 BQK917547:BQK917548 CAG917547:CAG917548 CKC917547:CKC917548 CTY917547:CTY917548 DDU917547:DDU917548 DNQ917547:DNQ917548 DXM917547:DXM917548 EHI917547:EHI917548 ERE917547:ERE917548 FBA917547:FBA917548 FKW917547:FKW917548 FUS917547:FUS917548 GEO917547:GEO917548 GOK917547:GOK917548 GYG917547:GYG917548 HIC917547:HIC917548 HRY917547:HRY917548 IBU917547:IBU917548 ILQ917547:ILQ917548 IVM917547:IVM917548 JFI917547:JFI917548 JPE917547:JPE917548 JZA917547:JZA917548 KIW917547:KIW917548 KSS917547:KSS917548 LCO917547:LCO917548 LMK917547:LMK917548 LWG917547:LWG917548 MGC917547:MGC917548 MPY917547:MPY917548 MZU917547:MZU917548 NJQ917547:NJQ917548 NTM917547:NTM917548 ODI917547:ODI917548 ONE917547:ONE917548 OXA917547:OXA917548 PGW917547:PGW917548 PQS917547:PQS917548 QAO917547:QAO917548 QKK917547:QKK917548 QUG917547:QUG917548 REC917547:REC917548 RNY917547:RNY917548 RXU917547:RXU917548 SHQ917547:SHQ917548 SRM917547:SRM917548 TBI917547:TBI917548 TLE917547:TLE917548 TVA917547:TVA917548 UEW917547:UEW917548 UOS917547:UOS917548 UYO917547:UYO917548 VIK917547:VIK917548 VSG917547:VSG917548 WCC917547:WCC917548 WLY917547:WLY917548 WVU917547:WVU917548 I983083:J983084 JI983083:JI983084 TE983083:TE983084 ADA983083:ADA983084 AMW983083:AMW983084 AWS983083:AWS983084 BGO983083:BGO983084 BQK983083:BQK983084 CAG983083:CAG983084 CKC983083:CKC983084 CTY983083:CTY983084 DDU983083:DDU983084 DNQ983083:DNQ983084 DXM983083:DXM983084 EHI983083:EHI983084 ERE983083:ERE983084 FBA983083:FBA983084 FKW983083:FKW983084 FUS983083:FUS983084 GEO983083:GEO983084 GOK983083:GOK983084 GYG983083:GYG983084 HIC983083:HIC983084 HRY983083:HRY983084 IBU983083:IBU983084 ILQ983083:ILQ983084 IVM983083:IVM983084 JFI983083:JFI983084 JPE983083:JPE983084 JZA983083:JZA983084 KIW983083:KIW983084 KSS983083:KSS983084 LCO983083:LCO983084 LMK983083:LMK983084 LWG983083:LWG983084 MGC983083:MGC983084 MPY983083:MPY983084 MZU983083:MZU983084 NJQ983083:NJQ983084 NTM983083:NTM983084 ODI983083:ODI983084 ONE983083:ONE983084 OXA983083:OXA983084 PGW983083:PGW983084 PQS983083:PQS983084 QAO983083:QAO983084 QKK983083:QKK983084 QUG983083:QUG983084 REC983083:REC983084 RNY983083:RNY983084 RXU983083:RXU983084 SHQ983083:SHQ983084 SRM983083:SRM983084 TBI983083:TBI983084 TLE983083:TLE983084 TVA983083:TVA983084 UEW983083:UEW983084 UOS983083:UOS983084 UYO983083:UYO983084 VIK983083:VIK983084 VSG983083:VSG983084 WCC983083:WCC983084 WLY983083:WLY983084 WVU983083:WVU983084 P65579 JL65579 TH65579 ADD65579 AMZ65579 AWV65579 BGR65579 BQN65579 CAJ65579 CKF65579 CUB65579 DDX65579 DNT65579 DXP65579 EHL65579 ERH65579 FBD65579 FKZ65579 FUV65579 GER65579 GON65579 GYJ65579 HIF65579 HSB65579 IBX65579 ILT65579 IVP65579 JFL65579 JPH65579 JZD65579 KIZ65579 KSV65579 LCR65579 LMN65579 LWJ65579 MGF65579 MQB65579 MZX65579 NJT65579 NTP65579 ODL65579 ONH65579 OXD65579 PGZ65579 PQV65579 QAR65579 QKN65579 QUJ65579 REF65579 ROB65579 RXX65579 SHT65579 SRP65579 TBL65579 TLH65579 TVD65579 UEZ65579 UOV65579 UYR65579 VIN65579 VSJ65579 WCF65579 WMB65579 WVX65579 P131115 JL131115 TH131115 ADD131115 AMZ131115 AWV131115 BGR131115 BQN131115 CAJ131115 CKF131115 CUB131115 DDX131115 DNT131115 DXP131115 EHL131115 ERH131115 FBD131115 FKZ131115 FUV131115 GER131115 GON131115 GYJ131115 HIF131115 HSB131115 IBX131115 ILT131115 IVP131115 JFL131115 JPH131115 JZD131115 KIZ131115 KSV131115 LCR131115 LMN131115 LWJ131115 MGF131115 MQB131115 MZX131115 NJT131115 NTP131115 ODL131115 ONH131115 OXD131115 PGZ131115 PQV131115 QAR131115 QKN131115 QUJ131115 REF131115 ROB131115 RXX131115 SHT131115 SRP131115 TBL131115 TLH131115 TVD131115 UEZ131115 UOV131115 UYR131115 VIN131115 VSJ131115 WCF131115 WMB131115 WVX131115 P196651 JL196651 TH196651 ADD196651 AMZ196651 AWV196651 BGR196651 BQN196651 CAJ196651 CKF196651 CUB196651 DDX196651 DNT196651 DXP196651 EHL196651 ERH196651 FBD196651 FKZ196651 FUV196651 GER196651 GON196651 GYJ196651 HIF196651 HSB196651 IBX196651 ILT196651 IVP196651 JFL196651 JPH196651 JZD196651 KIZ196651 KSV196651 LCR196651 LMN196651 LWJ196651 MGF196651 MQB196651 MZX196651 NJT196651 NTP196651 ODL196651 ONH196651 OXD196651 PGZ196651 PQV196651 QAR196651 QKN196651 QUJ196651 REF196651 ROB196651 RXX196651 SHT196651 SRP196651 TBL196651 TLH196651 TVD196651 UEZ196651 UOV196651 UYR196651 VIN196651 VSJ196651 WCF196651 WMB196651 WVX196651 P262187 JL262187 TH262187 ADD262187 AMZ262187 AWV262187 BGR262187 BQN262187 CAJ262187 CKF262187 CUB262187 DDX262187 DNT262187 DXP262187 EHL262187 ERH262187 FBD262187 FKZ262187 FUV262187 GER262187 GON262187 GYJ262187 HIF262187 HSB262187 IBX262187 ILT262187 IVP262187 JFL262187 JPH262187 JZD262187 KIZ262187 KSV262187 LCR262187 LMN262187 LWJ262187 MGF262187 MQB262187 MZX262187 NJT262187 NTP262187 ODL262187 ONH262187 OXD262187 PGZ262187 PQV262187 QAR262187 QKN262187 QUJ262187 REF262187 ROB262187 RXX262187 SHT262187 SRP262187 TBL262187 TLH262187 TVD262187 UEZ262187 UOV262187 UYR262187 VIN262187 VSJ262187 WCF262187 WMB262187 WVX262187 P327723 JL327723 TH327723 ADD327723 AMZ327723 AWV327723 BGR327723 BQN327723 CAJ327723 CKF327723 CUB327723 DDX327723 DNT327723 DXP327723 EHL327723 ERH327723 FBD327723 FKZ327723 FUV327723 GER327723 GON327723 GYJ327723 HIF327723 HSB327723 IBX327723 ILT327723 IVP327723 JFL327723 JPH327723 JZD327723 KIZ327723 KSV327723 LCR327723 LMN327723 LWJ327723 MGF327723 MQB327723 MZX327723 NJT327723 NTP327723 ODL327723 ONH327723 OXD327723 PGZ327723 PQV327723 QAR327723 QKN327723 QUJ327723 REF327723 ROB327723 RXX327723 SHT327723 SRP327723 TBL327723 TLH327723 TVD327723 UEZ327723 UOV327723 UYR327723 VIN327723 VSJ327723 WCF327723 WMB327723 WVX327723 P393259 JL393259 TH393259 ADD393259 AMZ393259 AWV393259 BGR393259 BQN393259 CAJ393259 CKF393259 CUB393259 DDX393259 DNT393259 DXP393259 EHL393259 ERH393259 FBD393259 FKZ393259 FUV393259 GER393259 GON393259 GYJ393259 HIF393259 HSB393259 IBX393259 ILT393259 IVP393259 JFL393259 JPH393259 JZD393259 KIZ393259 KSV393259 LCR393259 LMN393259 LWJ393259 MGF393259 MQB393259 MZX393259 NJT393259 NTP393259 ODL393259 ONH393259 OXD393259 PGZ393259 PQV393259 QAR393259 QKN393259 QUJ393259 REF393259 ROB393259 RXX393259 SHT393259 SRP393259 TBL393259 TLH393259 TVD393259 UEZ393259 UOV393259 UYR393259 VIN393259 VSJ393259 WCF393259 WMB393259 WVX393259 P458795 JL458795 TH458795 ADD458795 AMZ458795 AWV458795 BGR458795 BQN458795 CAJ458795 CKF458795 CUB458795 DDX458795 DNT458795 DXP458795 EHL458795 ERH458795 FBD458795 FKZ458795 FUV458795 GER458795 GON458795 GYJ458795 HIF458795 HSB458795 IBX458795 ILT458795 IVP458795 JFL458795 JPH458795 JZD458795 KIZ458795 KSV458795 LCR458795 LMN458795 LWJ458795 MGF458795 MQB458795 MZX458795 NJT458795 NTP458795 ODL458795 ONH458795 OXD458795 PGZ458795 PQV458795 QAR458795 QKN458795 QUJ458795 REF458795 ROB458795 RXX458795 SHT458795 SRP458795 TBL458795 TLH458795 TVD458795 UEZ458795 UOV458795 UYR458795 VIN458795 VSJ458795 WCF458795 WMB458795 WVX458795 P524331 JL524331 TH524331 ADD524331 AMZ524331 AWV524331 BGR524331 BQN524331 CAJ524331 CKF524331 CUB524331 DDX524331 DNT524331 DXP524331 EHL524331 ERH524331 FBD524331 FKZ524331 FUV524331 GER524331 GON524331 GYJ524331 HIF524331 HSB524331 IBX524331 ILT524331 IVP524331 JFL524331 JPH524331 JZD524331 KIZ524331 KSV524331 LCR524331 LMN524331 LWJ524331 MGF524331 MQB524331 MZX524331 NJT524331 NTP524331 ODL524331 ONH524331 OXD524331 PGZ524331 PQV524331 QAR524331 QKN524331 QUJ524331 REF524331 ROB524331 RXX524331 SHT524331 SRP524331 TBL524331 TLH524331 TVD524331 UEZ524331 UOV524331 UYR524331 VIN524331 VSJ524331 WCF524331 WMB524331 WVX524331 P589867 JL589867 TH589867 ADD589867 AMZ589867 AWV589867 BGR589867 BQN589867 CAJ589867 CKF589867 CUB589867 DDX589867 DNT589867 DXP589867 EHL589867 ERH589867 FBD589867 FKZ589867 FUV589867 GER589867 GON589867 GYJ589867 HIF589867 HSB589867 IBX589867 ILT589867 IVP589867 JFL589867 JPH589867 JZD589867 KIZ589867 KSV589867 LCR589867 LMN589867 LWJ589867 MGF589867 MQB589867 MZX589867 NJT589867 NTP589867 ODL589867 ONH589867 OXD589867 PGZ589867 PQV589867 QAR589867 QKN589867 QUJ589867 REF589867 ROB589867 RXX589867 SHT589867 SRP589867 TBL589867 TLH589867 TVD589867 UEZ589867 UOV589867 UYR589867 VIN589867 VSJ589867 WCF589867 WMB589867 WVX589867 P655403 JL655403 TH655403 ADD655403 AMZ655403 AWV655403 BGR655403 BQN655403 CAJ655403 CKF655403 CUB655403 DDX655403 DNT655403 DXP655403 EHL655403 ERH655403 FBD655403 FKZ655403 FUV655403 GER655403 GON655403 GYJ655403 HIF655403 HSB655403 IBX655403 ILT655403 IVP655403 JFL655403 JPH655403 JZD655403 KIZ655403 KSV655403 LCR655403 LMN655403 LWJ655403 MGF655403 MQB655403 MZX655403 NJT655403 NTP655403 ODL655403 ONH655403 OXD655403 PGZ655403 PQV655403 QAR655403 QKN655403 QUJ655403 REF655403 ROB655403 RXX655403 SHT655403 SRP655403 TBL655403 TLH655403 TVD655403 UEZ655403 UOV655403 UYR655403 VIN655403 VSJ655403 WCF655403 WMB655403 WVX655403 P720939 JL720939 TH720939 ADD720939 AMZ720939 AWV720939 BGR720939 BQN720939 CAJ720939 CKF720939 CUB720939 DDX720939 DNT720939 DXP720939 EHL720939 ERH720939 FBD720939 FKZ720939 FUV720939 GER720939 GON720939 GYJ720939 HIF720939 HSB720939 IBX720939 ILT720939 IVP720939 JFL720939 JPH720939 JZD720939 KIZ720939 KSV720939 LCR720939 LMN720939 LWJ720939 MGF720939 MQB720939 MZX720939 NJT720939 NTP720939 ODL720939 ONH720939 OXD720939 PGZ720939 PQV720939 QAR720939 QKN720939 QUJ720939 REF720939 ROB720939 RXX720939 SHT720939 SRP720939 TBL720939 TLH720939 TVD720939 UEZ720939 UOV720939 UYR720939 VIN720939 VSJ720939 WCF720939 WMB720939 WVX720939 P786475 JL786475 TH786475 ADD786475 AMZ786475 AWV786475 BGR786475 BQN786475 CAJ786475 CKF786475 CUB786475 DDX786475 DNT786475 DXP786475 EHL786475 ERH786475 FBD786475 FKZ786475 FUV786475 GER786475 GON786475 GYJ786475 HIF786475 HSB786475 IBX786475 ILT786475 IVP786475 JFL786475 JPH786475 JZD786475 KIZ786475 KSV786475 LCR786475 LMN786475 LWJ786475 MGF786475 MQB786475 MZX786475 NJT786475 NTP786475 ODL786475 ONH786475 OXD786475 PGZ786475 PQV786475 QAR786475 QKN786475 QUJ786475 REF786475 ROB786475 RXX786475 SHT786475 SRP786475 TBL786475 TLH786475 TVD786475 UEZ786475 UOV786475 UYR786475 VIN786475 VSJ786475 WCF786475 WMB786475 WVX786475 P852011 JL852011 TH852011 ADD852011 AMZ852011 AWV852011 BGR852011 BQN852011 CAJ852011 CKF852011 CUB852011 DDX852011 DNT852011 DXP852011 EHL852011 ERH852011 FBD852011 FKZ852011 FUV852011 GER852011 GON852011 GYJ852011 HIF852011 HSB852011 IBX852011 ILT852011 IVP852011 JFL852011 JPH852011 JZD852011 KIZ852011 KSV852011 LCR852011 LMN852011 LWJ852011 MGF852011 MQB852011 MZX852011 NJT852011 NTP852011 ODL852011 ONH852011 OXD852011 PGZ852011 PQV852011 QAR852011 QKN852011 QUJ852011 REF852011 ROB852011 RXX852011 SHT852011 SRP852011 TBL852011 TLH852011 TVD852011 UEZ852011 UOV852011 UYR852011 VIN852011 VSJ852011 WCF852011 WMB852011 WVX852011 P917547 JL917547 TH917547 ADD917547 AMZ917547 AWV917547 BGR917547 BQN917547 CAJ917547 CKF917547 CUB917547 DDX917547 DNT917547 DXP917547 EHL917547 ERH917547 FBD917547 FKZ917547 FUV917547 GER917547 GON917547 GYJ917547 HIF917547 HSB917547 IBX917547 ILT917547 IVP917547 JFL917547 JPH917547 JZD917547 KIZ917547 KSV917547 LCR917547 LMN917547 LWJ917547 MGF917547 MQB917547 MZX917547 NJT917547 NTP917547 ODL917547 ONH917547 OXD917547 PGZ917547 PQV917547 QAR917547 QKN917547 QUJ917547 REF917547 ROB917547 RXX917547 SHT917547 SRP917547 TBL917547 TLH917547 TVD917547 UEZ917547 UOV917547 UYR917547 VIN917547 VSJ917547 WCF917547 WMB917547 WVX917547 P983083 JL983083 TH983083 ADD983083 AMZ983083 AWV983083 BGR983083 BQN983083 CAJ983083 CKF983083 CUB983083 DDX983083 DNT983083 DXP983083 EHL983083 ERH983083 FBD983083 FKZ983083 FUV983083 GER983083 GON983083 GYJ983083 HIF983083 HSB983083 IBX983083 ILT983083 IVP983083 JFL983083 JPH983083 JZD983083 KIZ983083 KSV983083 LCR983083 LMN983083 LWJ983083 MGF983083 MQB983083 MZX983083 NJT983083 NTP983083 ODL983083 ONH983083 OXD983083 PGZ983083 PQV983083 QAR983083 QKN983083 QUJ983083 REF983083 ROB983083 RXX983083 SHT983083 SRP983083 TBL983083 TLH983083 TVD983083 UEZ983083 UOV983083 UYR983083 VIN983083 VSJ983083 WCF983083 WMB983083 WVX983083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Y65581:Y65584 JU65581:JU65584 TQ65581:TQ65584 ADM65581:ADM65584 ANI65581:ANI65584 AXE65581:AXE65584 BHA65581:BHA65584 BQW65581:BQW65584 CAS65581:CAS65584 CKO65581:CKO65584 CUK65581:CUK65584 DEG65581:DEG65584 DOC65581:DOC65584 DXY65581:DXY65584 EHU65581:EHU65584 ERQ65581:ERQ65584 FBM65581:FBM65584 FLI65581:FLI65584 FVE65581:FVE65584 GFA65581:GFA65584 GOW65581:GOW65584 GYS65581:GYS65584 HIO65581:HIO65584 HSK65581:HSK65584 ICG65581:ICG65584 IMC65581:IMC65584 IVY65581:IVY65584 JFU65581:JFU65584 JPQ65581:JPQ65584 JZM65581:JZM65584 KJI65581:KJI65584 KTE65581:KTE65584 LDA65581:LDA65584 LMW65581:LMW65584 LWS65581:LWS65584 MGO65581:MGO65584 MQK65581:MQK65584 NAG65581:NAG65584 NKC65581:NKC65584 NTY65581:NTY65584 ODU65581:ODU65584 ONQ65581:ONQ65584 OXM65581:OXM65584 PHI65581:PHI65584 PRE65581:PRE65584 QBA65581:QBA65584 QKW65581:QKW65584 QUS65581:QUS65584 REO65581:REO65584 ROK65581:ROK65584 RYG65581:RYG65584 SIC65581:SIC65584 SRY65581:SRY65584 TBU65581:TBU65584 TLQ65581:TLQ65584 TVM65581:TVM65584 UFI65581:UFI65584 UPE65581:UPE65584 UZA65581:UZA65584 VIW65581:VIW65584 VSS65581:VSS65584 WCO65581:WCO65584 WMK65581:WMK65584 WWG65581:WWG65584 Y131117:Y131120 JU131117:JU131120 TQ131117:TQ131120 ADM131117:ADM131120 ANI131117:ANI131120 AXE131117:AXE131120 BHA131117:BHA131120 BQW131117:BQW131120 CAS131117:CAS131120 CKO131117:CKO131120 CUK131117:CUK131120 DEG131117:DEG131120 DOC131117:DOC131120 DXY131117:DXY131120 EHU131117:EHU131120 ERQ131117:ERQ131120 FBM131117:FBM131120 FLI131117:FLI131120 FVE131117:FVE131120 GFA131117:GFA131120 GOW131117:GOW131120 GYS131117:GYS131120 HIO131117:HIO131120 HSK131117:HSK131120 ICG131117:ICG131120 IMC131117:IMC131120 IVY131117:IVY131120 JFU131117:JFU131120 JPQ131117:JPQ131120 JZM131117:JZM131120 KJI131117:KJI131120 KTE131117:KTE131120 LDA131117:LDA131120 LMW131117:LMW131120 LWS131117:LWS131120 MGO131117:MGO131120 MQK131117:MQK131120 NAG131117:NAG131120 NKC131117:NKC131120 NTY131117:NTY131120 ODU131117:ODU131120 ONQ131117:ONQ131120 OXM131117:OXM131120 PHI131117:PHI131120 PRE131117:PRE131120 QBA131117:QBA131120 QKW131117:QKW131120 QUS131117:QUS131120 REO131117:REO131120 ROK131117:ROK131120 RYG131117:RYG131120 SIC131117:SIC131120 SRY131117:SRY131120 TBU131117:TBU131120 TLQ131117:TLQ131120 TVM131117:TVM131120 UFI131117:UFI131120 UPE131117:UPE131120 UZA131117:UZA131120 VIW131117:VIW131120 VSS131117:VSS131120 WCO131117:WCO131120 WMK131117:WMK131120 WWG131117:WWG131120 Y196653:Y196656 JU196653:JU196656 TQ196653:TQ196656 ADM196653:ADM196656 ANI196653:ANI196656 AXE196653:AXE196656 BHA196653:BHA196656 BQW196653:BQW196656 CAS196653:CAS196656 CKO196653:CKO196656 CUK196653:CUK196656 DEG196653:DEG196656 DOC196653:DOC196656 DXY196653:DXY196656 EHU196653:EHU196656 ERQ196653:ERQ196656 FBM196653:FBM196656 FLI196653:FLI196656 FVE196653:FVE196656 GFA196653:GFA196656 GOW196653:GOW196656 GYS196653:GYS196656 HIO196653:HIO196656 HSK196653:HSK196656 ICG196653:ICG196656 IMC196653:IMC196656 IVY196653:IVY196656 JFU196653:JFU196656 JPQ196653:JPQ196656 JZM196653:JZM196656 KJI196653:KJI196656 KTE196653:KTE196656 LDA196653:LDA196656 LMW196653:LMW196656 LWS196653:LWS196656 MGO196653:MGO196656 MQK196653:MQK196656 NAG196653:NAG196656 NKC196653:NKC196656 NTY196653:NTY196656 ODU196653:ODU196656 ONQ196653:ONQ196656 OXM196653:OXM196656 PHI196653:PHI196656 PRE196653:PRE196656 QBA196653:QBA196656 QKW196653:QKW196656 QUS196653:QUS196656 REO196653:REO196656 ROK196653:ROK196656 RYG196653:RYG196656 SIC196653:SIC196656 SRY196653:SRY196656 TBU196653:TBU196656 TLQ196653:TLQ196656 TVM196653:TVM196656 UFI196653:UFI196656 UPE196653:UPE196656 UZA196653:UZA196656 VIW196653:VIW196656 VSS196653:VSS196656 WCO196653:WCO196656 WMK196653:WMK196656 WWG196653:WWG196656 Y262189:Y262192 JU262189:JU262192 TQ262189:TQ262192 ADM262189:ADM262192 ANI262189:ANI262192 AXE262189:AXE262192 BHA262189:BHA262192 BQW262189:BQW262192 CAS262189:CAS262192 CKO262189:CKO262192 CUK262189:CUK262192 DEG262189:DEG262192 DOC262189:DOC262192 DXY262189:DXY262192 EHU262189:EHU262192 ERQ262189:ERQ262192 FBM262189:FBM262192 FLI262189:FLI262192 FVE262189:FVE262192 GFA262189:GFA262192 GOW262189:GOW262192 GYS262189:GYS262192 HIO262189:HIO262192 HSK262189:HSK262192 ICG262189:ICG262192 IMC262189:IMC262192 IVY262189:IVY262192 JFU262189:JFU262192 JPQ262189:JPQ262192 JZM262189:JZM262192 KJI262189:KJI262192 KTE262189:KTE262192 LDA262189:LDA262192 LMW262189:LMW262192 LWS262189:LWS262192 MGO262189:MGO262192 MQK262189:MQK262192 NAG262189:NAG262192 NKC262189:NKC262192 NTY262189:NTY262192 ODU262189:ODU262192 ONQ262189:ONQ262192 OXM262189:OXM262192 PHI262189:PHI262192 PRE262189:PRE262192 QBA262189:QBA262192 QKW262189:QKW262192 QUS262189:QUS262192 REO262189:REO262192 ROK262189:ROK262192 RYG262189:RYG262192 SIC262189:SIC262192 SRY262189:SRY262192 TBU262189:TBU262192 TLQ262189:TLQ262192 TVM262189:TVM262192 UFI262189:UFI262192 UPE262189:UPE262192 UZA262189:UZA262192 VIW262189:VIW262192 VSS262189:VSS262192 WCO262189:WCO262192 WMK262189:WMK262192 WWG262189:WWG262192 Y327725:Y327728 JU327725:JU327728 TQ327725:TQ327728 ADM327725:ADM327728 ANI327725:ANI327728 AXE327725:AXE327728 BHA327725:BHA327728 BQW327725:BQW327728 CAS327725:CAS327728 CKO327725:CKO327728 CUK327725:CUK327728 DEG327725:DEG327728 DOC327725:DOC327728 DXY327725:DXY327728 EHU327725:EHU327728 ERQ327725:ERQ327728 FBM327725:FBM327728 FLI327725:FLI327728 FVE327725:FVE327728 GFA327725:GFA327728 GOW327725:GOW327728 GYS327725:GYS327728 HIO327725:HIO327728 HSK327725:HSK327728 ICG327725:ICG327728 IMC327725:IMC327728 IVY327725:IVY327728 JFU327725:JFU327728 JPQ327725:JPQ327728 JZM327725:JZM327728 KJI327725:KJI327728 KTE327725:KTE327728 LDA327725:LDA327728 LMW327725:LMW327728 LWS327725:LWS327728 MGO327725:MGO327728 MQK327725:MQK327728 NAG327725:NAG327728 NKC327725:NKC327728 NTY327725:NTY327728 ODU327725:ODU327728 ONQ327725:ONQ327728 OXM327725:OXM327728 PHI327725:PHI327728 PRE327725:PRE327728 QBA327725:QBA327728 QKW327725:QKW327728 QUS327725:QUS327728 REO327725:REO327728 ROK327725:ROK327728 RYG327725:RYG327728 SIC327725:SIC327728 SRY327725:SRY327728 TBU327725:TBU327728 TLQ327725:TLQ327728 TVM327725:TVM327728 UFI327725:UFI327728 UPE327725:UPE327728 UZA327725:UZA327728 VIW327725:VIW327728 VSS327725:VSS327728 WCO327725:WCO327728 WMK327725:WMK327728 WWG327725:WWG327728 Y393261:Y393264 JU393261:JU393264 TQ393261:TQ393264 ADM393261:ADM393264 ANI393261:ANI393264 AXE393261:AXE393264 BHA393261:BHA393264 BQW393261:BQW393264 CAS393261:CAS393264 CKO393261:CKO393264 CUK393261:CUK393264 DEG393261:DEG393264 DOC393261:DOC393264 DXY393261:DXY393264 EHU393261:EHU393264 ERQ393261:ERQ393264 FBM393261:FBM393264 FLI393261:FLI393264 FVE393261:FVE393264 GFA393261:GFA393264 GOW393261:GOW393264 GYS393261:GYS393264 HIO393261:HIO393264 HSK393261:HSK393264 ICG393261:ICG393264 IMC393261:IMC393264 IVY393261:IVY393264 JFU393261:JFU393264 JPQ393261:JPQ393264 JZM393261:JZM393264 KJI393261:KJI393264 KTE393261:KTE393264 LDA393261:LDA393264 LMW393261:LMW393264 LWS393261:LWS393264 MGO393261:MGO393264 MQK393261:MQK393264 NAG393261:NAG393264 NKC393261:NKC393264 NTY393261:NTY393264 ODU393261:ODU393264 ONQ393261:ONQ393264 OXM393261:OXM393264 PHI393261:PHI393264 PRE393261:PRE393264 QBA393261:QBA393264 QKW393261:QKW393264 QUS393261:QUS393264 REO393261:REO393264 ROK393261:ROK393264 RYG393261:RYG393264 SIC393261:SIC393264 SRY393261:SRY393264 TBU393261:TBU393264 TLQ393261:TLQ393264 TVM393261:TVM393264 UFI393261:UFI393264 UPE393261:UPE393264 UZA393261:UZA393264 VIW393261:VIW393264 VSS393261:VSS393264 WCO393261:WCO393264 WMK393261:WMK393264 WWG393261:WWG393264 Y458797:Y458800 JU458797:JU458800 TQ458797:TQ458800 ADM458797:ADM458800 ANI458797:ANI458800 AXE458797:AXE458800 BHA458797:BHA458800 BQW458797:BQW458800 CAS458797:CAS458800 CKO458797:CKO458800 CUK458797:CUK458800 DEG458797:DEG458800 DOC458797:DOC458800 DXY458797:DXY458800 EHU458797:EHU458800 ERQ458797:ERQ458800 FBM458797:FBM458800 FLI458797:FLI458800 FVE458797:FVE458800 GFA458797:GFA458800 GOW458797:GOW458800 GYS458797:GYS458800 HIO458797:HIO458800 HSK458797:HSK458800 ICG458797:ICG458800 IMC458797:IMC458800 IVY458797:IVY458800 JFU458797:JFU458800 JPQ458797:JPQ458800 JZM458797:JZM458800 KJI458797:KJI458800 KTE458797:KTE458800 LDA458797:LDA458800 LMW458797:LMW458800 LWS458797:LWS458800 MGO458797:MGO458800 MQK458797:MQK458800 NAG458797:NAG458800 NKC458797:NKC458800 NTY458797:NTY458800 ODU458797:ODU458800 ONQ458797:ONQ458800 OXM458797:OXM458800 PHI458797:PHI458800 PRE458797:PRE458800 QBA458797:QBA458800 QKW458797:QKW458800 QUS458797:QUS458800 REO458797:REO458800 ROK458797:ROK458800 RYG458797:RYG458800 SIC458797:SIC458800 SRY458797:SRY458800 TBU458797:TBU458800 TLQ458797:TLQ458800 TVM458797:TVM458800 UFI458797:UFI458800 UPE458797:UPE458800 UZA458797:UZA458800 VIW458797:VIW458800 VSS458797:VSS458800 WCO458797:WCO458800 WMK458797:WMK458800 WWG458797:WWG458800 Y524333:Y524336 JU524333:JU524336 TQ524333:TQ524336 ADM524333:ADM524336 ANI524333:ANI524336 AXE524333:AXE524336 BHA524333:BHA524336 BQW524333:BQW524336 CAS524333:CAS524336 CKO524333:CKO524336 CUK524333:CUK524336 DEG524333:DEG524336 DOC524333:DOC524336 DXY524333:DXY524336 EHU524333:EHU524336 ERQ524333:ERQ524336 FBM524333:FBM524336 FLI524333:FLI524336 FVE524333:FVE524336 GFA524333:GFA524336 GOW524333:GOW524336 GYS524333:GYS524336 HIO524333:HIO524336 HSK524333:HSK524336 ICG524333:ICG524336 IMC524333:IMC524336 IVY524333:IVY524336 JFU524333:JFU524336 JPQ524333:JPQ524336 JZM524333:JZM524336 KJI524333:KJI524336 KTE524333:KTE524336 LDA524333:LDA524336 LMW524333:LMW524336 LWS524333:LWS524336 MGO524333:MGO524336 MQK524333:MQK524336 NAG524333:NAG524336 NKC524333:NKC524336 NTY524333:NTY524336 ODU524333:ODU524336 ONQ524333:ONQ524336 OXM524333:OXM524336 PHI524333:PHI524336 PRE524333:PRE524336 QBA524333:QBA524336 QKW524333:QKW524336 QUS524333:QUS524336 REO524333:REO524336 ROK524333:ROK524336 RYG524333:RYG524336 SIC524333:SIC524336 SRY524333:SRY524336 TBU524333:TBU524336 TLQ524333:TLQ524336 TVM524333:TVM524336 UFI524333:UFI524336 UPE524333:UPE524336 UZA524333:UZA524336 VIW524333:VIW524336 VSS524333:VSS524336 WCO524333:WCO524336 WMK524333:WMK524336 WWG524333:WWG524336 Y589869:Y589872 JU589869:JU589872 TQ589869:TQ589872 ADM589869:ADM589872 ANI589869:ANI589872 AXE589869:AXE589872 BHA589869:BHA589872 BQW589869:BQW589872 CAS589869:CAS589872 CKO589869:CKO589872 CUK589869:CUK589872 DEG589869:DEG589872 DOC589869:DOC589872 DXY589869:DXY589872 EHU589869:EHU589872 ERQ589869:ERQ589872 FBM589869:FBM589872 FLI589869:FLI589872 FVE589869:FVE589872 GFA589869:GFA589872 GOW589869:GOW589872 GYS589869:GYS589872 HIO589869:HIO589872 HSK589869:HSK589872 ICG589869:ICG589872 IMC589869:IMC589872 IVY589869:IVY589872 JFU589869:JFU589872 JPQ589869:JPQ589872 JZM589869:JZM589872 KJI589869:KJI589872 KTE589869:KTE589872 LDA589869:LDA589872 LMW589869:LMW589872 LWS589869:LWS589872 MGO589869:MGO589872 MQK589869:MQK589872 NAG589869:NAG589872 NKC589869:NKC589872 NTY589869:NTY589872 ODU589869:ODU589872 ONQ589869:ONQ589872 OXM589869:OXM589872 PHI589869:PHI589872 PRE589869:PRE589872 QBA589869:QBA589872 QKW589869:QKW589872 QUS589869:QUS589872 REO589869:REO589872 ROK589869:ROK589872 RYG589869:RYG589872 SIC589869:SIC589872 SRY589869:SRY589872 TBU589869:TBU589872 TLQ589869:TLQ589872 TVM589869:TVM589872 UFI589869:UFI589872 UPE589869:UPE589872 UZA589869:UZA589872 VIW589869:VIW589872 VSS589869:VSS589872 WCO589869:WCO589872 WMK589869:WMK589872 WWG589869:WWG589872 Y655405:Y655408 JU655405:JU655408 TQ655405:TQ655408 ADM655405:ADM655408 ANI655405:ANI655408 AXE655405:AXE655408 BHA655405:BHA655408 BQW655405:BQW655408 CAS655405:CAS655408 CKO655405:CKO655408 CUK655405:CUK655408 DEG655405:DEG655408 DOC655405:DOC655408 DXY655405:DXY655408 EHU655405:EHU655408 ERQ655405:ERQ655408 FBM655405:FBM655408 FLI655405:FLI655408 FVE655405:FVE655408 GFA655405:GFA655408 GOW655405:GOW655408 GYS655405:GYS655408 HIO655405:HIO655408 HSK655405:HSK655408 ICG655405:ICG655408 IMC655405:IMC655408 IVY655405:IVY655408 JFU655405:JFU655408 JPQ655405:JPQ655408 JZM655405:JZM655408 KJI655405:KJI655408 KTE655405:KTE655408 LDA655405:LDA655408 LMW655405:LMW655408 LWS655405:LWS655408 MGO655405:MGO655408 MQK655405:MQK655408 NAG655405:NAG655408 NKC655405:NKC655408 NTY655405:NTY655408 ODU655405:ODU655408 ONQ655405:ONQ655408 OXM655405:OXM655408 PHI655405:PHI655408 PRE655405:PRE655408 QBA655405:QBA655408 QKW655405:QKW655408 QUS655405:QUS655408 REO655405:REO655408 ROK655405:ROK655408 RYG655405:RYG655408 SIC655405:SIC655408 SRY655405:SRY655408 TBU655405:TBU655408 TLQ655405:TLQ655408 TVM655405:TVM655408 UFI655405:UFI655408 UPE655405:UPE655408 UZA655405:UZA655408 VIW655405:VIW655408 VSS655405:VSS655408 WCO655405:WCO655408 WMK655405:WMK655408 WWG655405:WWG655408 Y720941:Y720944 JU720941:JU720944 TQ720941:TQ720944 ADM720941:ADM720944 ANI720941:ANI720944 AXE720941:AXE720944 BHA720941:BHA720944 BQW720941:BQW720944 CAS720941:CAS720944 CKO720941:CKO720944 CUK720941:CUK720944 DEG720941:DEG720944 DOC720941:DOC720944 DXY720941:DXY720944 EHU720941:EHU720944 ERQ720941:ERQ720944 FBM720941:FBM720944 FLI720941:FLI720944 FVE720941:FVE720944 GFA720941:GFA720944 GOW720941:GOW720944 GYS720941:GYS720944 HIO720941:HIO720944 HSK720941:HSK720944 ICG720941:ICG720944 IMC720941:IMC720944 IVY720941:IVY720944 JFU720941:JFU720944 JPQ720941:JPQ720944 JZM720941:JZM720944 KJI720941:KJI720944 KTE720941:KTE720944 LDA720941:LDA720944 LMW720941:LMW720944 LWS720941:LWS720944 MGO720941:MGO720944 MQK720941:MQK720944 NAG720941:NAG720944 NKC720941:NKC720944 NTY720941:NTY720944 ODU720941:ODU720944 ONQ720941:ONQ720944 OXM720941:OXM720944 PHI720941:PHI720944 PRE720941:PRE720944 QBA720941:QBA720944 QKW720941:QKW720944 QUS720941:QUS720944 REO720941:REO720944 ROK720941:ROK720944 RYG720941:RYG720944 SIC720941:SIC720944 SRY720941:SRY720944 TBU720941:TBU720944 TLQ720941:TLQ720944 TVM720941:TVM720944 UFI720941:UFI720944 UPE720941:UPE720944 UZA720941:UZA720944 VIW720941:VIW720944 VSS720941:VSS720944 WCO720941:WCO720944 WMK720941:WMK720944 WWG720941:WWG720944 Y786477:Y786480 JU786477:JU786480 TQ786477:TQ786480 ADM786477:ADM786480 ANI786477:ANI786480 AXE786477:AXE786480 BHA786477:BHA786480 BQW786477:BQW786480 CAS786477:CAS786480 CKO786477:CKO786480 CUK786477:CUK786480 DEG786477:DEG786480 DOC786477:DOC786480 DXY786477:DXY786480 EHU786477:EHU786480 ERQ786477:ERQ786480 FBM786477:FBM786480 FLI786477:FLI786480 FVE786477:FVE786480 GFA786477:GFA786480 GOW786477:GOW786480 GYS786477:GYS786480 HIO786477:HIO786480 HSK786477:HSK786480 ICG786477:ICG786480 IMC786477:IMC786480 IVY786477:IVY786480 JFU786477:JFU786480 JPQ786477:JPQ786480 JZM786477:JZM786480 KJI786477:KJI786480 KTE786477:KTE786480 LDA786477:LDA786480 LMW786477:LMW786480 LWS786477:LWS786480 MGO786477:MGO786480 MQK786477:MQK786480 NAG786477:NAG786480 NKC786477:NKC786480 NTY786477:NTY786480 ODU786477:ODU786480 ONQ786477:ONQ786480 OXM786477:OXM786480 PHI786477:PHI786480 PRE786477:PRE786480 QBA786477:QBA786480 QKW786477:QKW786480 QUS786477:QUS786480 REO786477:REO786480 ROK786477:ROK786480 RYG786477:RYG786480 SIC786477:SIC786480 SRY786477:SRY786480 TBU786477:TBU786480 TLQ786477:TLQ786480 TVM786477:TVM786480 UFI786477:UFI786480 UPE786477:UPE786480 UZA786477:UZA786480 VIW786477:VIW786480 VSS786477:VSS786480 WCO786477:WCO786480 WMK786477:WMK786480 WWG786477:WWG786480 Y852013:Y852016 JU852013:JU852016 TQ852013:TQ852016 ADM852013:ADM852016 ANI852013:ANI852016 AXE852013:AXE852016 BHA852013:BHA852016 BQW852013:BQW852016 CAS852013:CAS852016 CKO852013:CKO852016 CUK852013:CUK852016 DEG852013:DEG852016 DOC852013:DOC852016 DXY852013:DXY852016 EHU852013:EHU852016 ERQ852013:ERQ852016 FBM852013:FBM852016 FLI852013:FLI852016 FVE852013:FVE852016 GFA852013:GFA852016 GOW852013:GOW852016 GYS852013:GYS852016 HIO852013:HIO852016 HSK852013:HSK852016 ICG852013:ICG852016 IMC852013:IMC852016 IVY852013:IVY852016 JFU852013:JFU852016 JPQ852013:JPQ852016 JZM852013:JZM852016 KJI852013:KJI852016 KTE852013:KTE852016 LDA852013:LDA852016 LMW852013:LMW852016 LWS852013:LWS852016 MGO852013:MGO852016 MQK852013:MQK852016 NAG852013:NAG852016 NKC852013:NKC852016 NTY852013:NTY852016 ODU852013:ODU852016 ONQ852013:ONQ852016 OXM852013:OXM852016 PHI852013:PHI852016 PRE852013:PRE852016 QBA852013:QBA852016 QKW852013:QKW852016 QUS852013:QUS852016 REO852013:REO852016 ROK852013:ROK852016 RYG852013:RYG852016 SIC852013:SIC852016 SRY852013:SRY852016 TBU852013:TBU852016 TLQ852013:TLQ852016 TVM852013:TVM852016 UFI852013:UFI852016 UPE852013:UPE852016 UZA852013:UZA852016 VIW852013:VIW852016 VSS852013:VSS852016 WCO852013:WCO852016 WMK852013:WMK852016 WWG852013:WWG852016 Y917549:Y917552 JU917549:JU917552 TQ917549:TQ917552 ADM917549:ADM917552 ANI917549:ANI917552 AXE917549:AXE917552 BHA917549:BHA917552 BQW917549:BQW917552 CAS917549:CAS917552 CKO917549:CKO917552 CUK917549:CUK917552 DEG917549:DEG917552 DOC917549:DOC917552 DXY917549:DXY917552 EHU917549:EHU917552 ERQ917549:ERQ917552 FBM917549:FBM917552 FLI917549:FLI917552 FVE917549:FVE917552 GFA917549:GFA917552 GOW917549:GOW917552 GYS917549:GYS917552 HIO917549:HIO917552 HSK917549:HSK917552 ICG917549:ICG917552 IMC917549:IMC917552 IVY917549:IVY917552 JFU917549:JFU917552 JPQ917549:JPQ917552 JZM917549:JZM917552 KJI917549:KJI917552 KTE917549:KTE917552 LDA917549:LDA917552 LMW917549:LMW917552 LWS917549:LWS917552 MGO917549:MGO917552 MQK917549:MQK917552 NAG917549:NAG917552 NKC917549:NKC917552 NTY917549:NTY917552 ODU917549:ODU917552 ONQ917549:ONQ917552 OXM917549:OXM917552 PHI917549:PHI917552 PRE917549:PRE917552 QBA917549:QBA917552 QKW917549:QKW917552 QUS917549:QUS917552 REO917549:REO917552 ROK917549:ROK917552 RYG917549:RYG917552 SIC917549:SIC917552 SRY917549:SRY917552 TBU917549:TBU917552 TLQ917549:TLQ917552 TVM917549:TVM917552 UFI917549:UFI917552 UPE917549:UPE917552 UZA917549:UZA917552 VIW917549:VIW917552 VSS917549:VSS917552 WCO917549:WCO917552 WMK917549:WMK917552 WWG917549:WWG917552 Y983085:Y983088 JU983085:JU983088 TQ983085:TQ983088 ADM983085:ADM983088 ANI983085:ANI983088 AXE983085:AXE983088 BHA983085:BHA983088 BQW983085:BQW983088 CAS983085:CAS983088 CKO983085:CKO983088 CUK983085:CUK983088 DEG983085:DEG983088 DOC983085:DOC983088 DXY983085:DXY983088 EHU983085:EHU983088 ERQ983085:ERQ983088 FBM983085:FBM983088 FLI983085:FLI983088 FVE983085:FVE983088 GFA983085:GFA983088 GOW983085:GOW983088 GYS983085:GYS983088 HIO983085:HIO983088 HSK983085:HSK983088 ICG983085:ICG983088 IMC983085:IMC983088 IVY983085:IVY983088 JFU983085:JFU983088 JPQ983085:JPQ983088 JZM983085:JZM983088 KJI983085:KJI983088 KTE983085:KTE983088 LDA983085:LDA983088 LMW983085:LMW983088 LWS983085:LWS983088 MGO983085:MGO983088 MQK983085:MQK983088 NAG983085:NAG983088 NKC983085:NKC983088 NTY983085:NTY983088 ODU983085:ODU983088 ONQ983085:ONQ983088 OXM983085:OXM983088 PHI983085:PHI983088 PRE983085:PRE983088 QBA983085:QBA983088 QKW983085:QKW983088 QUS983085:QUS983088 REO983085:REO983088 ROK983085:ROK983088 RYG983085:RYG983088 SIC983085:SIC983088 SRY983085:SRY983088 TBU983085:TBU983088 TLQ983085:TLQ983088 TVM983085:TVM983088 UFI983085:UFI983088 UPE983085:UPE983088 UZA983085:UZA983088 VIW983085:VIW983088 VSS983085:VSS983088 WCO983085:WCO983088 WMK983085:WMK983088 WWG983085:WWG983088 JI65586 TE65586 ADA65586 AMW65586 AWS65586 BGO65586 BQK65586 CAG65586 CKC65586 CTY65586 DDU65586 DNQ65586 DXM65586 EHI65586 ERE65586 FBA65586 FKW65586 FUS65586 GEO65586 GOK65586 GYG65586 HIC65586 HRY65586 IBU65586 ILQ65586 IVM65586 JFI65586 JPE65586 JZA65586 KIW65586 KSS65586 LCO65586 LMK65586 LWG65586 MGC65586 MPY65586 MZU65586 NJQ65586 NTM65586 ODI65586 ONE65586 OXA65586 PGW65586 PQS65586 QAO65586 QKK65586 QUG65586 REC65586 RNY65586 RXU65586 SHQ65586 SRM65586 TBI65586 TLE65586 TVA65586 UEW65586 UOS65586 UYO65586 VIK65586 VSG65586 WCC65586 WLY65586 WVU65586 JI131122 TE131122 ADA131122 AMW131122 AWS131122 BGO131122 BQK131122 CAG131122 CKC131122 CTY131122 DDU131122 DNQ131122 DXM131122 EHI131122 ERE131122 FBA131122 FKW131122 FUS131122 GEO131122 GOK131122 GYG131122 HIC131122 HRY131122 IBU131122 ILQ131122 IVM131122 JFI131122 JPE131122 JZA131122 KIW131122 KSS131122 LCO131122 LMK131122 LWG131122 MGC131122 MPY131122 MZU131122 NJQ131122 NTM131122 ODI131122 ONE131122 OXA131122 PGW131122 PQS131122 QAO131122 QKK131122 QUG131122 REC131122 RNY131122 RXU131122 SHQ131122 SRM131122 TBI131122 TLE131122 TVA131122 UEW131122 UOS131122 UYO131122 VIK131122 VSG131122 WCC131122 WLY131122 WVU131122 JI196658 TE196658 ADA196658 AMW196658 AWS196658 BGO196658 BQK196658 CAG196658 CKC196658 CTY196658 DDU196658 DNQ196658 DXM196658 EHI196658 ERE196658 FBA196658 FKW196658 FUS196658 GEO196658 GOK196658 GYG196658 HIC196658 HRY196658 IBU196658 ILQ196658 IVM196658 JFI196658 JPE196658 JZA196658 KIW196658 KSS196658 LCO196658 LMK196658 LWG196658 MGC196658 MPY196658 MZU196658 NJQ196658 NTM196658 ODI196658 ONE196658 OXA196658 PGW196658 PQS196658 QAO196658 QKK196658 QUG196658 REC196658 RNY196658 RXU196658 SHQ196658 SRM196658 TBI196658 TLE196658 TVA196658 UEW196658 UOS196658 UYO196658 VIK196658 VSG196658 WCC196658 WLY196658 WVU196658 JI262194 TE262194 ADA262194 AMW262194 AWS262194 BGO262194 BQK262194 CAG262194 CKC262194 CTY262194 DDU262194 DNQ262194 DXM262194 EHI262194 ERE262194 FBA262194 FKW262194 FUS262194 GEO262194 GOK262194 GYG262194 HIC262194 HRY262194 IBU262194 ILQ262194 IVM262194 JFI262194 JPE262194 JZA262194 KIW262194 KSS262194 LCO262194 LMK262194 LWG262194 MGC262194 MPY262194 MZU262194 NJQ262194 NTM262194 ODI262194 ONE262194 OXA262194 PGW262194 PQS262194 QAO262194 QKK262194 QUG262194 REC262194 RNY262194 RXU262194 SHQ262194 SRM262194 TBI262194 TLE262194 TVA262194 UEW262194 UOS262194 UYO262194 VIK262194 VSG262194 WCC262194 WLY262194 WVU262194 JI327730 TE327730 ADA327730 AMW327730 AWS327730 BGO327730 BQK327730 CAG327730 CKC327730 CTY327730 DDU327730 DNQ327730 DXM327730 EHI327730 ERE327730 FBA327730 FKW327730 FUS327730 GEO327730 GOK327730 GYG327730 HIC327730 HRY327730 IBU327730 ILQ327730 IVM327730 JFI327730 JPE327730 JZA327730 KIW327730 KSS327730 LCO327730 LMK327730 LWG327730 MGC327730 MPY327730 MZU327730 NJQ327730 NTM327730 ODI327730 ONE327730 OXA327730 PGW327730 PQS327730 QAO327730 QKK327730 QUG327730 REC327730 RNY327730 RXU327730 SHQ327730 SRM327730 TBI327730 TLE327730 TVA327730 UEW327730 UOS327730 UYO327730 VIK327730 VSG327730 WCC327730 WLY327730 WVU327730 JI393266 TE393266 ADA393266 AMW393266 AWS393266 BGO393266 BQK393266 CAG393266 CKC393266 CTY393266 DDU393266 DNQ393266 DXM393266 EHI393266 ERE393266 FBA393266 FKW393266 FUS393266 GEO393266 GOK393266 GYG393266 HIC393266 HRY393266 IBU393266 ILQ393266 IVM393266 JFI393266 JPE393266 JZA393266 KIW393266 KSS393266 LCO393266 LMK393266 LWG393266 MGC393266 MPY393266 MZU393266 NJQ393266 NTM393266 ODI393266 ONE393266 OXA393266 PGW393266 PQS393266 QAO393266 QKK393266 QUG393266 REC393266 RNY393266 RXU393266 SHQ393266 SRM393266 TBI393266 TLE393266 TVA393266 UEW393266 UOS393266 UYO393266 VIK393266 VSG393266 WCC393266 WLY393266 WVU393266 JI458802 TE458802 ADA458802 AMW458802 AWS458802 BGO458802 BQK458802 CAG458802 CKC458802 CTY458802 DDU458802 DNQ458802 DXM458802 EHI458802 ERE458802 FBA458802 FKW458802 FUS458802 GEO458802 GOK458802 GYG458802 HIC458802 HRY458802 IBU458802 ILQ458802 IVM458802 JFI458802 JPE458802 JZA458802 KIW458802 KSS458802 LCO458802 LMK458802 LWG458802 MGC458802 MPY458802 MZU458802 NJQ458802 NTM458802 ODI458802 ONE458802 OXA458802 PGW458802 PQS458802 QAO458802 QKK458802 QUG458802 REC458802 RNY458802 RXU458802 SHQ458802 SRM458802 TBI458802 TLE458802 TVA458802 UEW458802 UOS458802 UYO458802 VIK458802 VSG458802 WCC458802 WLY458802 WVU458802 JI524338 TE524338 ADA524338 AMW524338 AWS524338 BGO524338 BQK524338 CAG524338 CKC524338 CTY524338 DDU524338 DNQ524338 DXM524338 EHI524338 ERE524338 FBA524338 FKW524338 FUS524338 GEO524338 GOK524338 GYG524338 HIC524338 HRY524338 IBU524338 ILQ524338 IVM524338 JFI524338 JPE524338 JZA524338 KIW524338 KSS524338 LCO524338 LMK524338 LWG524338 MGC524338 MPY524338 MZU524338 NJQ524338 NTM524338 ODI524338 ONE524338 OXA524338 PGW524338 PQS524338 QAO524338 QKK524338 QUG524338 REC524338 RNY524338 RXU524338 SHQ524338 SRM524338 TBI524338 TLE524338 TVA524338 UEW524338 UOS524338 UYO524338 VIK524338 VSG524338 WCC524338 WLY524338 WVU524338 JI589874 TE589874 ADA589874 AMW589874 AWS589874 BGO589874 BQK589874 CAG589874 CKC589874 CTY589874 DDU589874 DNQ589874 DXM589874 EHI589874 ERE589874 FBA589874 FKW589874 FUS589874 GEO589874 GOK589874 GYG589874 HIC589874 HRY589874 IBU589874 ILQ589874 IVM589874 JFI589874 JPE589874 JZA589874 KIW589874 KSS589874 LCO589874 LMK589874 LWG589874 MGC589874 MPY589874 MZU589874 NJQ589874 NTM589874 ODI589874 ONE589874 OXA589874 PGW589874 PQS589874 QAO589874 QKK589874 QUG589874 REC589874 RNY589874 RXU589874 SHQ589874 SRM589874 TBI589874 TLE589874 TVA589874 UEW589874 UOS589874 UYO589874 VIK589874 VSG589874 WCC589874 WLY589874 WVU589874 JI655410 TE655410 ADA655410 AMW655410 AWS655410 BGO655410 BQK655410 CAG655410 CKC655410 CTY655410 DDU655410 DNQ655410 DXM655410 EHI655410 ERE655410 FBA655410 FKW655410 FUS655410 GEO655410 GOK655410 GYG655410 HIC655410 HRY655410 IBU655410 ILQ655410 IVM655410 JFI655410 JPE655410 JZA655410 KIW655410 KSS655410 LCO655410 LMK655410 LWG655410 MGC655410 MPY655410 MZU655410 NJQ655410 NTM655410 ODI655410 ONE655410 OXA655410 PGW655410 PQS655410 QAO655410 QKK655410 QUG655410 REC655410 RNY655410 RXU655410 SHQ655410 SRM655410 TBI655410 TLE655410 TVA655410 UEW655410 UOS655410 UYO655410 VIK655410 VSG655410 WCC655410 WLY655410 WVU655410 JI720946 TE720946 ADA720946 AMW720946 AWS720946 BGO720946 BQK720946 CAG720946 CKC720946 CTY720946 DDU720946 DNQ720946 DXM720946 EHI720946 ERE720946 FBA720946 FKW720946 FUS720946 GEO720946 GOK720946 GYG720946 HIC720946 HRY720946 IBU720946 ILQ720946 IVM720946 JFI720946 JPE720946 JZA720946 KIW720946 KSS720946 LCO720946 LMK720946 LWG720946 MGC720946 MPY720946 MZU720946 NJQ720946 NTM720946 ODI720946 ONE720946 OXA720946 PGW720946 PQS720946 QAO720946 QKK720946 QUG720946 REC720946 RNY720946 RXU720946 SHQ720946 SRM720946 TBI720946 TLE720946 TVA720946 UEW720946 UOS720946 UYO720946 VIK720946 VSG720946 WCC720946 WLY720946 WVU720946 JI786482 TE786482 ADA786482 AMW786482 AWS786482 BGO786482 BQK786482 CAG786482 CKC786482 CTY786482 DDU786482 DNQ786482 DXM786482 EHI786482 ERE786482 FBA786482 FKW786482 FUS786482 GEO786482 GOK786482 GYG786482 HIC786482 HRY786482 IBU786482 ILQ786482 IVM786482 JFI786482 JPE786482 JZA786482 KIW786482 KSS786482 LCO786482 LMK786482 LWG786482 MGC786482 MPY786482 MZU786482 NJQ786482 NTM786482 ODI786482 ONE786482 OXA786482 PGW786482 PQS786482 QAO786482 QKK786482 QUG786482 REC786482 RNY786482 RXU786482 SHQ786482 SRM786482 TBI786482 TLE786482 TVA786482 UEW786482 UOS786482 UYO786482 VIK786482 VSG786482 WCC786482 WLY786482 WVU786482 JI852018 TE852018 ADA852018 AMW852018 AWS852018 BGO852018 BQK852018 CAG852018 CKC852018 CTY852018 DDU852018 DNQ852018 DXM852018 EHI852018 ERE852018 FBA852018 FKW852018 FUS852018 GEO852018 GOK852018 GYG852018 HIC852018 HRY852018 IBU852018 ILQ852018 IVM852018 JFI852018 JPE852018 JZA852018 KIW852018 KSS852018 LCO852018 LMK852018 LWG852018 MGC852018 MPY852018 MZU852018 NJQ852018 NTM852018 ODI852018 ONE852018 OXA852018 PGW852018 PQS852018 QAO852018 QKK852018 QUG852018 REC852018 RNY852018 RXU852018 SHQ852018 SRM852018 TBI852018 TLE852018 TVA852018 UEW852018 UOS852018 UYO852018 VIK852018 VSG852018 WCC852018 WLY852018 WVU852018 JI917554 TE917554 ADA917554 AMW917554 AWS917554 BGO917554 BQK917554 CAG917554 CKC917554 CTY917554 DDU917554 DNQ917554 DXM917554 EHI917554 ERE917554 FBA917554 FKW917554 FUS917554 GEO917554 GOK917554 GYG917554 HIC917554 HRY917554 IBU917554 ILQ917554 IVM917554 JFI917554 JPE917554 JZA917554 KIW917554 KSS917554 LCO917554 LMK917554 LWG917554 MGC917554 MPY917554 MZU917554 NJQ917554 NTM917554 ODI917554 ONE917554 OXA917554 PGW917554 PQS917554 QAO917554 QKK917554 QUG917554 REC917554 RNY917554 RXU917554 SHQ917554 SRM917554 TBI917554 TLE917554 TVA917554 UEW917554 UOS917554 UYO917554 VIK917554 VSG917554 WCC917554 WLY917554 WVU917554 JI983090 TE983090 ADA983090 AMW983090 AWS983090 BGO983090 BQK983090 CAG983090 CKC983090 CTY983090 DDU983090 DNQ983090 DXM983090 EHI983090 ERE983090 FBA983090 FKW983090 FUS983090 GEO983090 GOK983090 GYG983090 HIC983090 HRY983090 IBU983090 ILQ983090 IVM983090 JFI983090 JPE983090 JZA983090 KIW983090 KSS983090 LCO983090 LMK983090 LWG983090 MGC983090 MPY983090 MZU983090 NJQ983090 NTM983090 ODI983090 ONE983090 OXA983090 PGW983090 PQS983090 QAO983090 QKK983090 QUG983090 REC983090 RNY983090 RXU983090 SHQ983090 SRM983090 TBI983090 TLE983090 TVA983090 UEW983090 UOS983090 UYO983090 VIK983090 VSG983090 WCC983090 WLY983090 WVU983090 H65582:H65584 JF65582:JF65584 TB65582:TB65584 ACX65582:ACX65584 AMT65582:AMT65584 AWP65582:AWP65584 BGL65582:BGL65584 BQH65582:BQH65584 CAD65582:CAD65584 CJZ65582:CJZ65584 CTV65582:CTV65584 DDR65582:DDR65584 DNN65582:DNN65584 DXJ65582:DXJ65584 EHF65582:EHF65584 ERB65582:ERB65584 FAX65582:FAX65584 FKT65582:FKT65584 FUP65582:FUP65584 GEL65582:GEL65584 GOH65582:GOH65584 GYD65582:GYD65584 HHZ65582:HHZ65584 HRV65582:HRV65584 IBR65582:IBR65584 ILN65582:ILN65584 IVJ65582:IVJ65584 JFF65582:JFF65584 JPB65582:JPB65584 JYX65582:JYX65584 KIT65582:KIT65584 KSP65582:KSP65584 LCL65582:LCL65584 LMH65582:LMH65584 LWD65582:LWD65584 MFZ65582:MFZ65584 MPV65582:MPV65584 MZR65582:MZR65584 NJN65582:NJN65584 NTJ65582:NTJ65584 ODF65582:ODF65584 ONB65582:ONB65584 OWX65582:OWX65584 PGT65582:PGT65584 PQP65582:PQP65584 QAL65582:QAL65584 QKH65582:QKH65584 QUD65582:QUD65584 RDZ65582:RDZ65584 RNV65582:RNV65584 RXR65582:RXR65584 SHN65582:SHN65584 SRJ65582:SRJ65584 TBF65582:TBF65584 TLB65582:TLB65584 TUX65582:TUX65584 UET65582:UET65584 UOP65582:UOP65584 UYL65582:UYL65584 VIH65582:VIH65584 VSD65582:VSD65584 WBZ65582:WBZ65584 WLV65582:WLV65584 WVR65582:WVR65584 H131118:H131120 JF131118:JF131120 TB131118:TB131120 ACX131118:ACX131120 AMT131118:AMT131120 AWP131118:AWP131120 BGL131118:BGL131120 BQH131118:BQH131120 CAD131118:CAD131120 CJZ131118:CJZ131120 CTV131118:CTV131120 DDR131118:DDR131120 DNN131118:DNN131120 DXJ131118:DXJ131120 EHF131118:EHF131120 ERB131118:ERB131120 FAX131118:FAX131120 FKT131118:FKT131120 FUP131118:FUP131120 GEL131118:GEL131120 GOH131118:GOH131120 GYD131118:GYD131120 HHZ131118:HHZ131120 HRV131118:HRV131120 IBR131118:IBR131120 ILN131118:ILN131120 IVJ131118:IVJ131120 JFF131118:JFF131120 JPB131118:JPB131120 JYX131118:JYX131120 KIT131118:KIT131120 KSP131118:KSP131120 LCL131118:LCL131120 LMH131118:LMH131120 LWD131118:LWD131120 MFZ131118:MFZ131120 MPV131118:MPV131120 MZR131118:MZR131120 NJN131118:NJN131120 NTJ131118:NTJ131120 ODF131118:ODF131120 ONB131118:ONB131120 OWX131118:OWX131120 PGT131118:PGT131120 PQP131118:PQP131120 QAL131118:QAL131120 QKH131118:QKH131120 QUD131118:QUD131120 RDZ131118:RDZ131120 RNV131118:RNV131120 RXR131118:RXR131120 SHN131118:SHN131120 SRJ131118:SRJ131120 TBF131118:TBF131120 TLB131118:TLB131120 TUX131118:TUX131120 UET131118:UET131120 UOP131118:UOP131120 UYL131118:UYL131120 VIH131118:VIH131120 VSD131118:VSD131120 WBZ131118:WBZ131120 WLV131118:WLV131120 WVR131118:WVR131120 H196654:H196656 JF196654:JF196656 TB196654:TB196656 ACX196654:ACX196656 AMT196654:AMT196656 AWP196654:AWP196656 BGL196654:BGL196656 BQH196654:BQH196656 CAD196654:CAD196656 CJZ196654:CJZ196656 CTV196654:CTV196656 DDR196654:DDR196656 DNN196654:DNN196656 DXJ196654:DXJ196656 EHF196654:EHF196656 ERB196654:ERB196656 FAX196654:FAX196656 FKT196654:FKT196656 FUP196654:FUP196656 GEL196654:GEL196656 GOH196654:GOH196656 GYD196654:GYD196656 HHZ196654:HHZ196656 HRV196654:HRV196656 IBR196654:IBR196656 ILN196654:ILN196656 IVJ196654:IVJ196656 JFF196654:JFF196656 JPB196654:JPB196656 JYX196654:JYX196656 KIT196654:KIT196656 KSP196654:KSP196656 LCL196654:LCL196656 LMH196654:LMH196656 LWD196654:LWD196656 MFZ196654:MFZ196656 MPV196654:MPV196656 MZR196654:MZR196656 NJN196654:NJN196656 NTJ196654:NTJ196656 ODF196654:ODF196656 ONB196654:ONB196656 OWX196654:OWX196656 PGT196654:PGT196656 PQP196654:PQP196656 QAL196654:QAL196656 QKH196654:QKH196656 QUD196654:QUD196656 RDZ196654:RDZ196656 RNV196654:RNV196656 RXR196654:RXR196656 SHN196654:SHN196656 SRJ196654:SRJ196656 TBF196654:TBF196656 TLB196654:TLB196656 TUX196654:TUX196656 UET196654:UET196656 UOP196654:UOP196656 UYL196654:UYL196656 VIH196654:VIH196656 VSD196654:VSD196656 WBZ196654:WBZ196656 WLV196654:WLV196656 WVR196654:WVR196656 H262190:H262192 JF262190:JF262192 TB262190:TB262192 ACX262190:ACX262192 AMT262190:AMT262192 AWP262190:AWP262192 BGL262190:BGL262192 BQH262190:BQH262192 CAD262190:CAD262192 CJZ262190:CJZ262192 CTV262190:CTV262192 DDR262190:DDR262192 DNN262190:DNN262192 DXJ262190:DXJ262192 EHF262190:EHF262192 ERB262190:ERB262192 FAX262190:FAX262192 FKT262190:FKT262192 FUP262190:FUP262192 GEL262190:GEL262192 GOH262190:GOH262192 GYD262190:GYD262192 HHZ262190:HHZ262192 HRV262190:HRV262192 IBR262190:IBR262192 ILN262190:ILN262192 IVJ262190:IVJ262192 JFF262190:JFF262192 JPB262190:JPB262192 JYX262190:JYX262192 KIT262190:KIT262192 KSP262190:KSP262192 LCL262190:LCL262192 LMH262190:LMH262192 LWD262190:LWD262192 MFZ262190:MFZ262192 MPV262190:MPV262192 MZR262190:MZR262192 NJN262190:NJN262192 NTJ262190:NTJ262192 ODF262190:ODF262192 ONB262190:ONB262192 OWX262190:OWX262192 PGT262190:PGT262192 PQP262190:PQP262192 QAL262190:QAL262192 QKH262190:QKH262192 QUD262190:QUD262192 RDZ262190:RDZ262192 RNV262190:RNV262192 RXR262190:RXR262192 SHN262190:SHN262192 SRJ262190:SRJ262192 TBF262190:TBF262192 TLB262190:TLB262192 TUX262190:TUX262192 UET262190:UET262192 UOP262190:UOP262192 UYL262190:UYL262192 VIH262190:VIH262192 VSD262190:VSD262192 WBZ262190:WBZ262192 WLV262190:WLV262192 WVR262190:WVR262192 H327726:H327728 JF327726:JF327728 TB327726:TB327728 ACX327726:ACX327728 AMT327726:AMT327728 AWP327726:AWP327728 BGL327726:BGL327728 BQH327726:BQH327728 CAD327726:CAD327728 CJZ327726:CJZ327728 CTV327726:CTV327728 DDR327726:DDR327728 DNN327726:DNN327728 DXJ327726:DXJ327728 EHF327726:EHF327728 ERB327726:ERB327728 FAX327726:FAX327728 FKT327726:FKT327728 FUP327726:FUP327728 GEL327726:GEL327728 GOH327726:GOH327728 GYD327726:GYD327728 HHZ327726:HHZ327728 HRV327726:HRV327728 IBR327726:IBR327728 ILN327726:ILN327728 IVJ327726:IVJ327728 JFF327726:JFF327728 JPB327726:JPB327728 JYX327726:JYX327728 KIT327726:KIT327728 KSP327726:KSP327728 LCL327726:LCL327728 LMH327726:LMH327728 LWD327726:LWD327728 MFZ327726:MFZ327728 MPV327726:MPV327728 MZR327726:MZR327728 NJN327726:NJN327728 NTJ327726:NTJ327728 ODF327726:ODF327728 ONB327726:ONB327728 OWX327726:OWX327728 PGT327726:PGT327728 PQP327726:PQP327728 QAL327726:QAL327728 QKH327726:QKH327728 QUD327726:QUD327728 RDZ327726:RDZ327728 RNV327726:RNV327728 RXR327726:RXR327728 SHN327726:SHN327728 SRJ327726:SRJ327728 TBF327726:TBF327728 TLB327726:TLB327728 TUX327726:TUX327728 UET327726:UET327728 UOP327726:UOP327728 UYL327726:UYL327728 VIH327726:VIH327728 VSD327726:VSD327728 WBZ327726:WBZ327728 WLV327726:WLV327728 WVR327726:WVR327728 H393262:H393264 JF393262:JF393264 TB393262:TB393264 ACX393262:ACX393264 AMT393262:AMT393264 AWP393262:AWP393264 BGL393262:BGL393264 BQH393262:BQH393264 CAD393262:CAD393264 CJZ393262:CJZ393264 CTV393262:CTV393264 DDR393262:DDR393264 DNN393262:DNN393264 DXJ393262:DXJ393264 EHF393262:EHF393264 ERB393262:ERB393264 FAX393262:FAX393264 FKT393262:FKT393264 FUP393262:FUP393264 GEL393262:GEL393264 GOH393262:GOH393264 GYD393262:GYD393264 HHZ393262:HHZ393264 HRV393262:HRV393264 IBR393262:IBR393264 ILN393262:ILN393264 IVJ393262:IVJ393264 JFF393262:JFF393264 JPB393262:JPB393264 JYX393262:JYX393264 KIT393262:KIT393264 KSP393262:KSP393264 LCL393262:LCL393264 LMH393262:LMH393264 LWD393262:LWD393264 MFZ393262:MFZ393264 MPV393262:MPV393264 MZR393262:MZR393264 NJN393262:NJN393264 NTJ393262:NTJ393264 ODF393262:ODF393264 ONB393262:ONB393264 OWX393262:OWX393264 PGT393262:PGT393264 PQP393262:PQP393264 QAL393262:QAL393264 QKH393262:QKH393264 QUD393262:QUD393264 RDZ393262:RDZ393264 RNV393262:RNV393264 RXR393262:RXR393264 SHN393262:SHN393264 SRJ393262:SRJ393264 TBF393262:TBF393264 TLB393262:TLB393264 TUX393262:TUX393264 UET393262:UET393264 UOP393262:UOP393264 UYL393262:UYL393264 VIH393262:VIH393264 VSD393262:VSD393264 WBZ393262:WBZ393264 WLV393262:WLV393264 WVR393262:WVR393264 H458798:H458800 JF458798:JF458800 TB458798:TB458800 ACX458798:ACX458800 AMT458798:AMT458800 AWP458798:AWP458800 BGL458798:BGL458800 BQH458798:BQH458800 CAD458798:CAD458800 CJZ458798:CJZ458800 CTV458798:CTV458800 DDR458798:DDR458800 DNN458798:DNN458800 DXJ458798:DXJ458800 EHF458798:EHF458800 ERB458798:ERB458800 FAX458798:FAX458800 FKT458798:FKT458800 FUP458798:FUP458800 GEL458798:GEL458800 GOH458798:GOH458800 GYD458798:GYD458800 HHZ458798:HHZ458800 HRV458798:HRV458800 IBR458798:IBR458800 ILN458798:ILN458800 IVJ458798:IVJ458800 JFF458798:JFF458800 JPB458798:JPB458800 JYX458798:JYX458800 KIT458798:KIT458800 KSP458798:KSP458800 LCL458798:LCL458800 LMH458798:LMH458800 LWD458798:LWD458800 MFZ458798:MFZ458800 MPV458798:MPV458800 MZR458798:MZR458800 NJN458798:NJN458800 NTJ458798:NTJ458800 ODF458798:ODF458800 ONB458798:ONB458800 OWX458798:OWX458800 PGT458798:PGT458800 PQP458798:PQP458800 QAL458798:QAL458800 QKH458798:QKH458800 QUD458798:QUD458800 RDZ458798:RDZ458800 RNV458798:RNV458800 RXR458798:RXR458800 SHN458798:SHN458800 SRJ458798:SRJ458800 TBF458798:TBF458800 TLB458798:TLB458800 TUX458798:TUX458800 UET458798:UET458800 UOP458798:UOP458800 UYL458798:UYL458800 VIH458798:VIH458800 VSD458798:VSD458800 WBZ458798:WBZ458800 WLV458798:WLV458800 WVR458798:WVR458800 H524334:H524336 JF524334:JF524336 TB524334:TB524336 ACX524334:ACX524336 AMT524334:AMT524336 AWP524334:AWP524336 BGL524334:BGL524336 BQH524334:BQH524336 CAD524334:CAD524336 CJZ524334:CJZ524336 CTV524334:CTV524336 DDR524334:DDR524336 DNN524334:DNN524336 DXJ524334:DXJ524336 EHF524334:EHF524336 ERB524334:ERB524336 FAX524334:FAX524336 FKT524334:FKT524336 FUP524334:FUP524336 GEL524334:GEL524336 GOH524334:GOH524336 GYD524334:GYD524336 HHZ524334:HHZ524336 HRV524334:HRV524336 IBR524334:IBR524336 ILN524334:ILN524336 IVJ524334:IVJ524336 JFF524334:JFF524336 JPB524334:JPB524336 JYX524334:JYX524336 KIT524334:KIT524336 KSP524334:KSP524336 LCL524334:LCL524336 LMH524334:LMH524336 LWD524334:LWD524336 MFZ524334:MFZ524336 MPV524334:MPV524336 MZR524334:MZR524336 NJN524334:NJN524336 NTJ524334:NTJ524336 ODF524334:ODF524336 ONB524334:ONB524336 OWX524334:OWX524336 PGT524334:PGT524336 PQP524334:PQP524336 QAL524334:QAL524336 QKH524334:QKH524336 QUD524334:QUD524336 RDZ524334:RDZ524336 RNV524334:RNV524336 RXR524334:RXR524336 SHN524334:SHN524336 SRJ524334:SRJ524336 TBF524334:TBF524336 TLB524334:TLB524336 TUX524334:TUX524336 UET524334:UET524336 UOP524334:UOP524336 UYL524334:UYL524336 VIH524334:VIH524336 VSD524334:VSD524336 WBZ524334:WBZ524336 WLV524334:WLV524336 WVR524334:WVR524336 H589870:H589872 JF589870:JF589872 TB589870:TB589872 ACX589870:ACX589872 AMT589870:AMT589872 AWP589870:AWP589872 BGL589870:BGL589872 BQH589870:BQH589872 CAD589870:CAD589872 CJZ589870:CJZ589872 CTV589870:CTV589872 DDR589870:DDR589872 DNN589870:DNN589872 DXJ589870:DXJ589872 EHF589870:EHF589872 ERB589870:ERB589872 FAX589870:FAX589872 FKT589870:FKT589872 FUP589870:FUP589872 GEL589870:GEL589872 GOH589870:GOH589872 GYD589870:GYD589872 HHZ589870:HHZ589872 HRV589870:HRV589872 IBR589870:IBR589872 ILN589870:ILN589872 IVJ589870:IVJ589872 JFF589870:JFF589872 JPB589870:JPB589872 JYX589870:JYX589872 KIT589870:KIT589872 KSP589870:KSP589872 LCL589870:LCL589872 LMH589870:LMH589872 LWD589870:LWD589872 MFZ589870:MFZ589872 MPV589870:MPV589872 MZR589870:MZR589872 NJN589870:NJN589872 NTJ589870:NTJ589872 ODF589870:ODF589872 ONB589870:ONB589872 OWX589870:OWX589872 PGT589870:PGT589872 PQP589870:PQP589872 QAL589870:QAL589872 QKH589870:QKH589872 QUD589870:QUD589872 RDZ589870:RDZ589872 RNV589870:RNV589872 RXR589870:RXR589872 SHN589870:SHN589872 SRJ589870:SRJ589872 TBF589870:TBF589872 TLB589870:TLB589872 TUX589870:TUX589872 UET589870:UET589872 UOP589870:UOP589872 UYL589870:UYL589872 VIH589870:VIH589872 VSD589870:VSD589872 WBZ589870:WBZ589872 WLV589870:WLV589872 WVR589870:WVR589872 H655406:H655408 JF655406:JF655408 TB655406:TB655408 ACX655406:ACX655408 AMT655406:AMT655408 AWP655406:AWP655408 BGL655406:BGL655408 BQH655406:BQH655408 CAD655406:CAD655408 CJZ655406:CJZ655408 CTV655406:CTV655408 DDR655406:DDR655408 DNN655406:DNN655408 DXJ655406:DXJ655408 EHF655406:EHF655408 ERB655406:ERB655408 FAX655406:FAX655408 FKT655406:FKT655408 FUP655406:FUP655408 GEL655406:GEL655408 GOH655406:GOH655408 GYD655406:GYD655408 HHZ655406:HHZ655408 HRV655406:HRV655408 IBR655406:IBR655408 ILN655406:ILN655408 IVJ655406:IVJ655408 JFF655406:JFF655408 JPB655406:JPB655408 JYX655406:JYX655408 KIT655406:KIT655408 KSP655406:KSP655408 LCL655406:LCL655408 LMH655406:LMH655408 LWD655406:LWD655408 MFZ655406:MFZ655408 MPV655406:MPV655408 MZR655406:MZR655408 NJN655406:NJN655408 NTJ655406:NTJ655408 ODF655406:ODF655408 ONB655406:ONB655408 OWX655406:OWX655408 PGT655406:PGT655408 PQP655406:PQP655408 QAL655406:QAL655408 QKH655406:QKH655408 QUD655406:QUD655408 RDZ655406:RDZ655408 RNV655406:RNV655408 RXR655406:RXR655408 SHN655406:SHN655408 SRJ655406:SRJ655408 TBF655406:TBF655408 TLB655406:TLB655408 TUX655406:TUX655408 UET655406:UET655408 UOP655406:UOP655408 UYL655406:UYL655408 VIH655406:VIH655408 VSD655406:VSD655408 WBZ655406:WBZ655408 WLV655406:WLV655408 WVR655406:WVR655408 H720942:H720944 JF720942:JF720944 TB720942:TB720944 ACX720942:ACX720944 AMT720942:AMT720944 AWP720942:AWP720944 BGL720942:BGL720944 BQH720942:BQH720944 CAD720942:CAD720944 CJZ720942:CJZ720944 CTV720942:CTV720944 DDR720942:DDR720944 DNN720942:DNN720944 DXJ720942:DXJ720944 EHF720942:EHF720944 ERB720942:ERB720944 FAX720942:FAX720944 FKT720942:FKT720944 FUP720942:FUP720944 GEL720942:GEL720944 GOH720942:GOH720944 GYD720942:GYD720944 HHZ720942:HHZ720944 HRV720942:HRV720944 IBR720942:IBR720944 ILN720942:ILN720944 IVJ720942:IVJ720944 JFF720942:JFF720944 JPB720942:JPB720944 JYX720942:JYX720944 KIT720942:KIT720944 KSP720942:KSP720944 LCL720942:LCL720944 LMH720942:LMH720944 LWD720942:LWD720944 MFZ720942:MFZ720944 MPV720942:MPV720944 MZR720942:MZR720944 NJN720942:NJN720944 NTJ720942:NTJ720944 ODF720942:ODF720944 ONB720942:ONB720944 OWX720942:OWX720944 PGT720942:PGT720944 PQP720942:PQP720944 QAL720942:QAL720944 QKH720942:QKH720944 QUD720942:QUD720944 RDZ720942:RDZ720944 RNV720942:RNV720944 RXR720942:RXR720944 SHN720942:SHN720944 SRJ720942:SRJ720944 TBF720942:TBF720944 TLB720942:TLB720944 TUX720942:TUX720944 UET720942:UET720944 UOP720942:UOP720944 UYL720942:UYL720944 VIH720942:VIH720944 VSD720942:VSD720944 WBZ720942:WBZ720944 WLV720942:WLV720944 WVR720942:WVR720944 H786478:H786480 JF786478:JF786480 TB786478:TB786480 ACX786478:ACX786480 AMT786478:AMT786480 AWP786478:AWP786480 BGL786478:BGL786480 BQH786478:BQH786480 CAD786478:CAD786480 CJZ786478:CJZ786480 CTV786478:CTV786480 DDR786478:DDR786480 DNN786478:DNN786480 DXJ786478:DXJ786480 EHF786478:EHF786480 ERB786478:ERB786480 FAX786478:FAX786480 FKT786478:FKT786480 FUP786478:FUP786480 GEL786478:GEL786480 GOH786478:GOH786480 GYD786478:GYD786480 HHZ786478:HHZ786480 HRV786478:HRV786480 IBR786478:IBR786480 ILN786478:ILN786480 IVJ786478:IVJ786480 JFF786478:JFF786480 JPB786478:JPB786480 JYX786478:JYX786480 KIT786478:KIT786480 KSP786478:KSP786480 LCL786478:LCL786480 LMH786478:LMH786480 LWD786478:LWD786480 MFZ786478:MFZ786480 MPV786478:MPV786480 MZR786478:MZR786480 NJN786478:NJN786480 NTJ786478:NTJ786480 ODF786478:ODF786480 ONB786478:ONB786480 OWX786478:OWX786480 PGT786478:PGT786480 PQP786478:PQP786480 QAL786478:QAL786480 QKH786478:QKH786480 QUD786478:QUD786480 RDZ786478:RDZ786480 RNV786478:RNV786480 RXR786478:RXR786480 SHN786478:SHN786480 SRJ786478:SRJ786480 TBF786478:TBF786480 TLB786478:TLB786480 TUX786478:TUX786480 UET786478:UET786480 UOP786478:UOP786480 UYL786478:UYL786480 VIH786478:VIH786480 VSD786478:VSD786480 WBZ786478:WBZ786480 WLV786478:WLV786480 WVR786478:WVR786480 H852014:H852016 JF852014:JF852016 TB852014:TB852016 ACX852014:ACX852016 AMT852014:AMT852016 AWP852014:AWP852016 BGL852014:BGL852016 BQH852014:BQH852016 CAD852014:CAD852016 CJZ852014:CJZ852016 CTV852014:CTV852016 DDR852014:DDR852016 DNN852014:DNN852016 DXJ852014:DXJ852016 EHF852014:EHF852016 ERB852014:ERB852016 FAX852014:FAX852016 FKT852014:FKT852016 FUP852014:FUP852016 GEL852014:GEL852016 GOH852014:GOH852016 GYD852014:GYD852016 HHZ852014:HHZ852016 HRV852014:HRV852016 IBR852014:IBR852016 ILN852014:ILN852016 IVJ852014:IVJ852016 JFF852014:JFF852016 JPB852014:JPB852016 JYX852014:JYX852016 KIT852014:KIT852016 KSP852014:KSP852016 LCL852014:LCL852016 LMH852014:LMH852016 LWD852014:LWD852016 MFZ852014:MFZ852016 MPV852014:MPV852016 MZR852014:MZR852016 NJN852014:NJN852016 NTJ852014:NTJ852016 ODF852014:ODF852016 ONB852014:ONB852016 OWX852014:OWX852016 PGT852014:PGT852016 PQP852014:PQP852016 QAL852014:QAL852016 QKH852014:QKH852016 QUD852014:QUD852016 RDZ852014:RDZ852016 RNV852014:RNV852016 RXR852014:RXR852016 SHN852014:SHN852016 SRJ852014:SRJ852016 TBF852014:TBF852016 TLB852014:TLB852016 TUX852014:TUX852016 UET852014:UET852016 UOP852014:UOP852016 UYL852014:UYL852016 VIH852014:VIH852016 VSD852014:VSD852016 WBZ852014:WBZ852016 WLV852014:WLV852016 WVR852014:WVR852016 H917550:H917552 JF917550:JF917552 TB917550:TB917552 ACX917550:ACX917552 AMT917550:AMT917552 AWP917550:AWP917552 BGL917550:BGL917552 BQH917550:BQH917552 CAD917550:CAD917552 CJZ917550:CJZ917552 CTV917550:CTV917552 DDR917550:DDR917552 DNN917550:DNN917552 DXJ917550:DXJ917552 EHF917550:EHF917552 ERB917550:ERB917552 FAX917550:FAX917552 FKT917550:FKT917552 FUP917550:FUP917552 GEL917550:GEL917552 GOH917550:GOH917552 GYD917550:GYD917552 HHZ917550:HHZ917552 HRV917550:HRV917552 IBR917550:IBR917552 ILN917550:ILN917552 IVJ917550:IVJ917552 JFF917550:JFF917552 JPB917550:JPB917552 JYX917550:JYX917552 KIT917550:KIT917552 KSP917550:KSP917552 LCL917550:LCL917552 LMH917550:LMH917552 LWD917550:LWD917552 MFZ917550:MFZ917552 MPV917550:MPV917552 MZR917550:MZR917552 NJN917550:NJN917552 NTJ917550:NTJ917552 ODF917550:ODF917552 ONB917550:ONB917552 OWX917550:OWX917552 PGT917550:PGT917552 PQP917550:PQP917552 QAL917550:QAL917552 QKH917550:QKH917552 QUD917550:QUD917552 RDZ917550:RDZ917552 RNV917550:RNV917552 RXR917550:RXR917552 SHN917550:SHN917552 SRJ917550:SRJ917552 TBF917550:TBF917552 TLB917550:TLB917552 TUX917550:TUX917552 UET917550:UET917552 UOP917550:UOP917552 UYL917550:UYL917552 VIH917550:VIH917552 VSD917550:VSD917552 WBZ917550:WBZ917552 WLV917550:WLV917552 WVR917550:WVR917552 H983086:H983088 JF983086:JF983088 TB983086:TB983088 ACX983086:ACX983088 AMT983086:AMT983088 AWP983086:AWP983088 BGL983086:BGL983088 BQH983086:BQH983088 CAD983086:CAD983088 CJZ983086:CJZ983088 CTV983086:CTV983088 DDR983086:DDR983088 DNN983086:DNN983088 DXJ983086:DXJ983088 EHF983086:EHF983088 ERB983086:ERB983088 FAX983086:FAX983088 FKT983086:FKT983088 FUP983086:FUP983088 GEL983086:GEL983088 GOH983086:GOH983088 GYD983086:GYD983088 HHZ983086:HHZ983088 HRV983086:HRV983088 IBR983086:IBR983088 ILN983086:ILN983088 IVJ983086:IVJ983088 JFF983086:JFF983088 JPB983086:JPB983088 JYX983086:JYX983088 KIT983086:KIT983088 KSP983086:KSP983088 LCL983086:LCL983088 LMH983086:LMH983088 LWD983086:LWD983088 MFZ983086:MFZ983088 MPV983086:MPV983088 MZR983086:MZR983088 NJN983086:NJN983088 NTJ983086:NTJ983088 ODF983086:ODF983088 ONB983086:ONB983088 OWX983086:OWX983088 PGT983086:PGT983088 PQP983086:PQP983088 QAL983086:QAL983088 QKH983086:QKH983088 QUD983086:QUD983088 RDZ983086:RDZ983088 RNV983086:RNV983088 RXR983086:RXR983088 SHN983086:SHN983088 SRJ983086:SRJ983088 TBF983086:TBF983088 TLB983086:TLB983088 TUX983086:TUX983088 UET983086:UET983088 UOP983086:UOP983088 UYL983086:UYL983088 VIH983086:VIH983088 VSD983086:VSD983088 WBZ983086:WBZ983088 WLV983086:WLV983088 WVR983086:WVR983088 JH65582:JH65584 TD65582:TD65584 ACZ65582:ACZ65584 AMV65582:AMV65584 AWR65582:AWR65584 BGN65582:BGN65584 BQJ65582:BQJ65584 CAF65582:CAF65584 CKB65582:CKB65584 CTX65582:CTX65584 DDT65582:DDT65584 DNP65582:DNP65584 DXL65582:DXL65584 EHH65582:EHH65584 ERD65582:ERD65584 FAZ65582:FAZ65584 FKV65582:FKV65584 FUR65582:FUR65584 GEN65582:GEN65584 GOJ65582:GOJ65584 GYF65582:GYF65584 HIB65582:HIB65584 HRX65582:HRX65584 IBT65582:IBT65584 ILP65582:ILP65584 IVL65582:IVL65584 JFH65582:JFH65584 JPD65582:JPD65584 JYZ65582:JYZ65584 KIV65582:KIV65584 KSR65582:KSR65584 LCN65582:LCN65584 LMJ65582:LMJ65584 LWF65582:LWF65584 MGB65582:MGB65584 MPX65582:MPX65584 MZT65582:MZT65584 NJP65582:NJP65584 NTL65582:NTL65584 ODH65582:ODH65584 OND65582:OND65584 OWZ65582:OWZ65584 PGV65582:PGV65584 PQR65582:PQR65584 QAN65582:QAN65584 QKJ65582:QKJ65584 QUF65582:QUF65584 REB65582:REB65584 RNX65582:RNX65584 RXT65582:RXT65584 SHP65582:SHP65584 SRL65582:SRL65584 TBH65582:TBH65584 TLD65582:TLD65584 TUZ65582:TUZ65584 UEV65582:UEV65584 UOR65582:UOR65584 UYN65582:UYN65584 VIJ65582:VIJ65584 VSF65582:VSF65584 WCB65582:WCB65584 WLX65582:WLX65584 WVT65582:WVT65584 JH131118:JH131120 TD131118:TD131120 ACZ131118:ACZ131120 AMV131118:AMV131120 AWR131118:AWR131120 BGN131118:BGN131120 BQJ131118:BQJ131120 CAF131118:CAF131120 CKB131118:CKB131120 CTX131118:CTX131120 DDT131118:DDT131120 DNP131118:DNP131120 DXL131118:DXL131120 EHH131118:EHH131120 ERD131118:ERD131120 FAZ131118:FAZ131120 FKV131118:FKV131120 FUR131118:FUR131120 GEN131118:GEN131120 GOJ131118:GOJ131120 GYF131118:GYF131120 HIB131118:HIB131120 HRX131118:HRX131120 IBT131118:IBT131120 ILP131118:ILP131120 IVL131118:IVL131120 JFH131118:JFH131120 JPD131118:JPD131120 JYZ131118:JYZ131120 KIV131118:KIV131120 KSR131118:KSR131120 LCN131118:LCN131120 LMJ131118:LMJ131120 LWF131118:LWF131120 MGB131118:MGB131120 MPX131118:MPX131120 MZT131118:MZT131120 NJP131118:NJP131120 NTL131118:NTL131120 ODH131118:ODH131120 OND131118:OND131120 OWZ131118:OWZ131120 PGV131118:PGV131120 PQR131118:PQR131120 QAN131118:QAN131120 QKJ131118:QKJ131120 QUF131118:QUF131120 REB131118:REB131120 RNX131118:RNX131120 RXT131118:RXT131120 SHP131118:SHP131120 SRL131118:SRL131120 TBH131118:TBH131120 TLD131118:TLD131120 TUZ131118:TUZ131120 UEV131118:UEV131120 UOR131118:UOR131120 UYN131118:UYN131120 VIJ131118:VIJ131120 VSF131118:VSF131120 WCB131118:WCB131120 WLX131118:WLX131120 WVT131118:WVT131120 JH196654:JH196656 TD196654:TD196656 ACZ196654:ACZ196656 AMV196654:AMV196656 AWR196654:AWR196656 BGN196654:BGN196656 BQJ196654:BQJ196656 CAF196654:CAF196656 CKB196654:CKB196656 CTX196654:CTX196656 DDT196654:DDT196656 DNP196654:DNP196656 DXL196654:DXL196656 EHH196654:EHH196656 ERD196654:ERD196656 FAZ196654:FAZ196656 FKV196654:FKV196656 FUR196654:FUR196656 GEN196654:GEN196656 GOJ196654:GOJ196656 GYF196654:GYF196656 HIB196654:HIB196656 HRX196654:HRX196656 IBT196654:IBT196656 ILP196654:ILP196656 IVL196654:IVL196656 JFH196654:JFH196656 JPD196654:JPD196656 JYZ196654:JYZ196656 KIV196654:KIV196656 KSR196654:KSR196656 LCN196654:LCN196656 LMJ196654:LMJ196656 LWF196654:LWF196656 MGB196654:MGB196656 MPX196654:MPX196656 MZT196654:MZT196656 NJP196654:NJP196656 NTL196654:NTL196656 ODH196654:ODH196656 OND196654:OND196656 OWZ196654:OWZ196656 PGV196654:PGV196656 PQR196654:PQR196656 QAN196654:QAN196656 QKJ196654:QKJ196656 QUF196654:QUF196656 REB196654:REB196656 RNX196654:RNX196656 RXT196654:RXT196656 SHP196654:SHP196656 SRL196654:SRL196656 TBH196654:TBH196656 TLD196654:TLD196656 TUZ196654:TUZ196656 UEV196654:UEV196656 UOR196654:UOR196656 UYN196654:UYN196656 VIJ196654:VIJ196656 VSF196654:VSF196656 WCB196654:WCB196656 WLX196654:WLX196656 WVT196654:WVT196656 JH262190:JH262192 TD262190:TD262192 ACZ262190:ACZ262192 AMV262190:AMV262192 AWR262190:AWR262192 BGN262190:BGN262192 BQJ262190:BQJ262192 CAF262190:CAF262192 CKB262190:CKB262192 CTX262190:CTX262192 DDT262190:DDT262192 DNP262190:DNP262192 DXL262190:DXL262192 EHH262190:EHH262192 ERD262190:ERD262192 FAZ262190:FAZ262192 FKV262190:FKV262192 FUR262190:FUR262192 GEN262190:GEN262192 GOJ262190:GOJ262192 GYF262190:GYF262192 HIB262190:HIB262192 HRX262190:HRX262192 IBT262190:IBT262192 ILP262190:ILP262192 IVL262190:IVL262192 JFH262190:JFH262192 JPD262190:JPD262192 JYZ262190:JYZ262192 KIV262190:KIV262192 KSR262190:KSR262192 LCN262190:LCN262192 LMJ262190:LMJ262192 LWF262190:LWF262192 MGB262190:MGB262192 MPX262190:MPX262192 MZT262190:MZT262192 NJP262190:NJP262192 NTL262190:NTL262192 ODH262190:ODH262192 OND262190:OND262192 OWZ262190:OWZ262192 PGV262190:PGV262192 PQR262190:PQR262192 QAN262190:QAN262192 QKJ262190:QKJ262192 QUF262190:QUF262192 REB262190:REB262192 RNX262190:RNX262192 RXT262190:RXT262192 SHP262190:SHP262192 SRL262190:SRL262192 TBH262190:TBH262192 TLD262190:TLD262192 TUZ262190:TUZ262192 UEV262190:UEV262192 UOR262190:UOR262192 UYN262190:UYN262192 VIJ262190:VIJ262192 VSF262190:VSF262192 WCB262190:WCB262192 WLX262190:WLX262192 WVT262190:WVT262192 JH327726:JH327728 TD327726:TD327728 ACZ327726:ACZ327728 AMV327726:AMV327728 AWR327726:AWR327728 BGN327726:BGN327728 BQJ327726:BQJ327728 CAF327726:CAF327728 CKB327726:CKB327728 CTX327726:CTX327728 DDT327726:DDT327728 DNP327726:DNP327728 DXL327726:DXL327728 EHH327726:EHH327728 ERD327726:ERD327728 FAZ327726:FAZ327728 FKV327726:FKV327728 FUR327726:FUR327728 GEN327726:GEN327728 GOJ327726:GOJ327728 GYF327726:GYF327728 HIB327726:HIB327728 HRX327726:HRX327728 IBT327726:IBT327728 ILP327726:ILP327728 IVL327726:IVL327728 JFH327726:JFH327728 JPD327726:JPD327728 JYZ327726:JYZ327728 KIV327726:KIV327728 KSR327726:KSR327728 LCN327726:LCN327728 LMJ327726:LMJ327728 LWF327726:LWF327728 MGB327726:MGB327728 MPX327726:MPX327728 MZT327726:MZT327728 NJP327726:NJP327728 NTL327726:NTL327728 ODH327726:ODH327728 OND327726:OND327728 OWZ327726:OWZ327728 PGV327726:PGV327728 PQR327726:PQR327728 QAN327726:QAN327728 QKJ327726:QKJ327728 QUF327726:QUF327728 REB327726:REB327728 RNX327726:RNX327728 RXT327726:RXT327728 SHP327726:SHP327728 SRL327726:SRL327728 TBH327726:TBH327728 TLD327726:TLD327728 TUZ327726:TUZ327728 UEV327726:UEV327728 UOR327726:UOR327728 UYN327726:UYN327728 VIJ327726:VIJ327728 VSF327726:VSF327728 WCB327726:WCB327728 WLX327726:WLX327728 WVT327726:WVT327728 JH393262:JH393264 TD393262:TD393264 ACZ393262:ACZ393264 AMV393262:AMV393264 AWR393262:AWR393264 BGN393262:BGN393264 BQJ393262:BQJ393264 CAF393262:CAF393264 CKB393262:CKB393264 CTX393262:CTX393264 DDT393262:DDT393264 DNP393262:DNP393264 DXL393262:DXL393264 EHH393262:EHH393264 ERD393262:ERD393264 FAZ393262:FAZ393264 FKV393262:FKV393264 FUR393262:FUR393264 GEN393262:GEN393264 GOJ393262:GOJ393264 GYF393262:GYF393264 HIB393262:HIB393264 HRX393262:HRX393264 IBT393262:IBT393264 ILP393262:ILP393264 IVL393262:IVL393264 JFH393262:JFH393264 JPD393262:JPD393264 JYZ393262:JYZ393264 KIV393262:KIV393264 KSR393262:KSR393264 LCN393262:LCN393264 LMJ393262:LMJ393264 LWF393262:LWF393264 MGB393262:MGB393264 MPX393262:MPX393264 MZT393262:MZT393264 NJP393262:NJP393264 NTL393262:NTL393264 ODH393262:ODH393264 OND393262:OND393264 OWZ393262:OWZ393264 PGV393262:PGV393264 PQR393262:PQR393264 QAN393262:QAN393264 QKJ393262:QKJ393264 QUF393262:QUF393264 REB393262:REB393264 RNX393262:RNX393264 RXT393262:RXT393264 SHP393262:SHP393264 SRL393262:SRL393264 TBH393262:TBH393264 TLD393262:TLD393264 TUZ393262:TUZ393264 UEV393262:UEV393264 UOR393262:UOR393264 UYN393262:UYN393264 VIJ393262:VIJ393264 VSF393262:VSF393264 WCB393262:WCB393264 WLX393262:WLX393264 WVT393262:WVT393264 JH458798:JH458800 TD458798:TD458800 ACZ458798:ACZ458800 AMV458798:AMV458800 AWR458798:AWR458800 BGN458798:BGN458800 BQJ458798:BQJ458800 CAF458798:CAF458800 CKB458798:CKB458800 CTX458798:CTX458800 DDT458798:DDT458800 DNP458798:DNP458800 DXL458798:DXL458800 EHH458798:EHH458800 ERD458798:ERD458800 FAZ458798:FAZ458800 FKV458798:FKV458800 FUR458798:FUR458800 GEN458798:GEN458800 GOJ458798:GOJ458800 GYF458798:GYF458800 HIB458798:HIB458800 HRX458798:HRX458800 IBT458798:IBT458800 ILP458798:ILP458800 IVL458798:IVL458800 JFH458798:JFH458800 JPD458798:JPD458800 JYZ458798:JYZ458800 KIV458798:KIV458800 KSR458798:KSR458800 LCN458798:LCN458800 LMJ458798:LMJ458800 LWF458798:LWF458800 MGB458798:MGB458800 MPX458798:MPX458800 MZT458798:MZT458800 NJP458798:NJP458800 NTL458798:NTL458800 ODH458798:ODH458800 OND458798:OND458800 OWZ458798:OWZ458800 PGV458798:PGV458800 PQR458798:PQR458800 QAN458798:QAN458800 QKJ458798:QKJ458800 QUF458798:QUF458800 REB458798:REB458800 RNX458798:RNX458800 RXT458798:RXT458800 SHP458798:SHP458800 SRL458798:SRL458800 TBH458798:TBH458800 TLD458798:TLD458800 TUZ458798:TUZ458800 UEV458798:UEV458800 UOR458798:UOR458800 UYN458798:UYN458800 VIJ458798:VIJ458800 VSF458798:VSF458800 WCB458798:WCB458800 WLX458798:WLX458800 WVT458798:WVT458800 JH524334:JH524336 TD524334:TD524336 ACZ524334:ACZ524336 AMV524334:AMV524336 AWR524334:AWR524336 BGN524334:BGN524336 BQJ524334:BQJ524336 CAF524334:CAF524336 CKB524334:CKB524336 CTX524334:CTX524336 DDT524334:DDT524336 DNP524334:DNP524336 DXL524334:DXL524336 EHH524334:EHH524336 ERD524334:ERD524336 FAZ524334:FAZ524336 FKV524334:FKV524336 FUR524334:FUR524336 GEN524334:GEN524336 GOJ524334:GOJ524336 GYF524334:GYF524336 HIB524334:HIB524336 HRX524334:HRX524336 IBT524334:IBT524336 ILP524334:ILP524336 IVL524334:IVL524336 JFH524334:JFH524336 JPD524334:JPD524336 JYZ524334:JYZ524336 KIV524334:KIV524336 KSR524334:KSR524336 LCN524334:LCN524336 LMJ524334:LMJ524336 LWF524334:LWF524336 MGB524334:MGB524336 MPX524334:MPX524336 MZT524334:MZT524336 NJP524334:NJP524336 NTL524334:NTL524336 ODH524334:ODH524336 OND524334:OND524336 OWZ524334:OWZ524336 PGV524334:PGV524336 PQR524334:PQR524336 QAN524334:QAN524336 QKJ524334:QKJ524336 QUF524334:QUF524336 REB524334:REB524336 RNX524334:RNX524336 RXT524334:RXT524336 SHP524334:SHP524336 SRL524334:SRL524336 TBH524334:TBH524336 TLD524334:TLD524336 TUZ524334:TUZ524336 UEV524334:UEV524336 UOR524334:UOR524336 UYN524334:UYN524336 VIJ524334:VIJ524336 VSF524334:VSF524336 WCB524334:WCB524336 WLX524334:WLX524336 WVT524334:WVT524336 JH589870:JH589872 TD589870:TD589872 ACZ589870:ACZ589872 AMV589870:AMV589872 AWR589870:AWR589872 BGN589870:BGN589872 BQJ589870:BQJ589872 CAF589870:CAF589872 CKB589870:CKB589872 CTX589870:CTX589872 DDT589870:DDT589872 DNP589870:DNP589872 DXL589870:DXL589872 EHH589870:EHH589872 ERD589870:ERD589872 FAZ589870:FAZ589872 FKV589870:FKV589872 FUR589870:FUR589872 GEN589870:GEN589872 GOJ589870:GOJ589872 GYF589870:GYF589872 HIB589870:HIB589872 HRX589870:HRX589872 IBT589870:IBT589872 ILP589870:ILP589872 IVL589870:IVL589872 JFH589870:JFH589872 JPD589870:JPD589872 JYZ589870:JYZ589872 KIV589870:KIV589872 KSR589870:KSR589872 LCN589870:LCN589872 LMJ589870:LMJ589872 LWF589870:LWF589872 MGB589870:MGB589872 MPX589870:MPX589872 MZT589870:MZT589872 NJP589870:NJP589872 NTL589870:NTL589872 ODH589870:ODH589872 OND589870:OND589872 OWZ589870:OWZ589872 PGV589870:PGV589872 PQR589870:PQR589872 QAN589870:QAN589872 QKJ589870:QKJ589872 QUF589870:QUF589872 REB589870:REB589872 RNX589870:RNX589872 RXT589870:RXT589872 SHP589870:SHP589872 SRL589870:SRL589872 TBH589870:TBH589872 TLD589870:TLD589872 TUZ589870:TUZ589872 UEV589870:UEV589872 UOR589870:UOR589872 UYN589870:UYN589872 VIJ589870:VIJ589872 VSF589870:VSF589872 WCB589870:WCB589872 WLX589870:WLX589872 WVT589870:WVT589872 JH655406:JH655408 TD655406:TD655408 ACZ655406:ACZ655408 AMV655406:AMV655408 AWR655406:AWR655408 BGN655406:BGN655408 BQJ655406:BQJ655408 CAF655406:CAF655408 CKB655406:CKB655408 CTX655406:CTX655408 DDT655406:DDT655408 DNP655406:DNP655408 DXL655406:DXL655408 EHH655406:EHH655408 ERD655406:ERD655408 FAZ655406:FAZ655408 FKV655406:FKV655408 FUR655406:FUR655408 GEN655406:GEN655408 GOJ655406:GOJ655408 GYF655406:GYF655408 HIB655406:HIB655408 HRX655406:HRX655408 IBT655406:IBT655408 ILP655406:ILP655408 IVL655406:IVL655408 JFH655406:JFH655408 JPD655406:JPD655408 JYZ655406:JYZ655408 KIV655406:KIV655408 KSR655406:KSR655408 LCN655406:LCN655408 LMJ655406:LMJ655408 LWF655406:LWF655408 MGB655406:MGB655408 MPX655406:MPX655408 MZT655406:MZT655408 NJP655406:NJP655408 NTL655406:NTL655408 ODH655406:ODH655408 OND655406:OND655408 OWZ655406:OWZ655408 PGV655406:PGV655408 PQR655406:PQR655408 QAN655406:QAN655408 QKJ655406:QKJ655408 QUF655406:QUF655408 REB655406:REB655408 RNX655406:RNX655408 RXT655406:RXT655408 SHP655406:SHP655408 SRL655406:SRL655408 TBH655406:TBH655408 TLD655406:TLD655408 TUZ655406:TUZ655408 UEV655406:UEV655408 UOR655406:UOR655408 UYN655406:UYN655408 VIJ655406:VIJ655408 VSF655406:VSF655408 WCB655406:WCB655408 WLX655406:WLX655408 WVT655406:WVT655408 JH720942:JH720944 TD720942:TD720944 ACZ720942:ACZ720944 AMV720942:AMV720944 AWR720942:AWR720944 BGN720942:BGN720944 BQJ720942:BQJ720944 CAF720942:CAF720944 CKB720942:CKB720944 CTX720942:CTX720944 DDT720942:DDT720944 DNP720942:DNP720944 DXL720942:DXL720944 EHH720942:EHH720944 ERD720942:ERD720944 FAZ720942:FAZ720944 FKV720942:FKV720944 FUR720942:FUR720944 GEN720942:GEN720944 GOJ720942:GOJ720944 GYF720942:GYF720944 HIB720942:HIB720944 HRX720942:HRX720944 IBT720942:IBT720944 ILP720942:ILP720944 IVL720942:IVL720944 JFH720942:JFH720944 JPD720942:JPD720944 JYZ720942:JYZ720944 KIV720942:KIV720944 KSR720942:KSR720944 LCN720942:LCN720944 LMJ720942:LMJ720944 LWF720942:LWF720944 MGB720942:MGB720944 MPX720942:MPX720944 MZT720942:MZT720944 NJP720942:NJP720944 NTL720942:NTL720944 ODH720942:ODH720944 OND720942:OND720944 OWZ720942:OWZ720944 PGV720942:PGV720944 PQR720942:PQR720944 QAN720942:QAN720944 QKJ720942:QKJ720944 QUF720942:QUF720944 REB720942:REB720944 RNX720942:RNX720944 RXT720942:RXT720944 SHP720942:SHP720944 SRL720942:SRL720944 TBH720942:TBH720944 TLD720942:TLD720944 TUZ720942:TUZ720944 UEV720942:UEV720944 UOR720942:UOR720944 UYN720942:UYN720944 VIJ720942:VIJ720944 VSF720942:VSF720944 WCB720942:WCB720944 WLX720942:WLX720944 WVT720942:WVT720944 JH786478:JH786480 TD786478:TD786480 ACZ786478:ACZ786480 AMV786478:AMV786480 AWR786478:AWR786480 BGN786478:BGN786480 BQJ786478:BQJ786480 CAF786478:CAF786480 CKB786478:CKB786480 CTX786478:CTX786480 DDT786478:DDT786480 DNP786478:DNP786480 DXL786478:DXL786480 EHH786478:EHH786480 ERD786478:ERD786480 FAZ786478:FAZ786480 FKV786478:FKV786480 FUR786478:FUR786480 GEN786478:GEN786480 GOJ786478:GOJ786480 GYF786478:GYF786480 HIB786478:HIB786480 HRX786478:HRX786480 IBT786478:IBT786480 ILP786478:ILP786480 IVL786478:IVL786480 JFH786478:JFH786480 JPD786478:JPD786480 JYZ786478:JYZ786480 KIV786478:KIV786480 KSR786478:KSR786480 LCN786478:LCN786480 LMJ786478:LMJ786480 LWF786478:LWF786480 MGB786478:MGB786480 MPX786478:MPX786480 MZT786478:MZT786480 NJP786478:NJP786480 NTL786478:NTL786480 ODH786478:ODH786480 OND786478:OND786480 OWZ786478:OWZ786480 PGV786478:PGV786480 PQR786478:PQR786480 QAN786478:QAN786480 QKJ786478:QKJ786480 QUF786478:QUF786480 REB786478:REB786480 RNX786478:RNX786480 RXT786478:RXT786480 SHP786478:SHP786480 SRL786478:SRL786480 TBH786478:TBH786480 TLD786478:TLD786480 TUZ786478:TUZ786480 UEV786478:UEV786480 UOR786478:UOR786480 UYN786478:UYN786480 VIJ786478:VIJ786480 VSF786478:VSF786480 WCB786478:WCB786480 WLX786478:WLX786480 WVT786478:WVT786480 JH852014:JH852016 TD852014:TD852016 ACZ852014:ACZ852016 AMV852014:AMV852016 AWR852014:AWR852016 BGN852014:BGN852016 BQJ852014:BQJ852016 CAF852014:CAF852016 CKB852014:CKB852016 CTX852014:CTX852016 DDT852014:DDT852016 DNP852014:DNP852016 DXL852014:DXL852016 EHH852014:EHH852016 ERD852014:ERD852016 FAZ852014:FAZ852016 FKV852014:FKV852016 FUR852014:FUR852016 GEN852014:GEN852016 GOJ852014:GOJ852016 GYF852014:GYF852016 HIB852014:HIB852016 HRX852014:HRX852016 IBT852014:IBT852016 ILP852014:ILP852016 IVL852014:IVL852016 JFH852014:JFH852016 JPD852014:JPD852016 JYZ852014:JYZ852016 KIV852014:KIV852016 KSR852014:KSR852016 LCN852014:LCN852016 LMJ852014:LMJ852016 LWF852014:LWF852016 MGB852014:MGB852016 MPX852014:MPX852016 MZT852014:MZT852016 NJP852014:NJP852016 NTL852014:NTL852016 ODH852014:ODH852016 OND852014:OND852016 OWZ852014:OWZ852016 PGV852014:PGV852016 PQR852014:PQR852016 QAN852014:QAN852016 QKJ852014:QKJ852016 QUF852014:QUF852016 REB852014:REB852016 RNX852014:RNX852016 RXT852014:RXT852016 SHP852014:SHP852016 SRL852014:SRL852016 TBH852014:TBH852016 TLD852014:TLD852016 TUZ852014:TUZ852016 UEV852014:UEV852016 UOR852014:UOR852016 UYN852014:UYN852016 VIJ852014:VIJ852016 VSF852014:VSF852016 WCB852014:WCB852016 WLX852014:WLX852016 WVT852014:WVT852016 JH917550:JH917552 TD917550:TD917552 ACZ917550:ACZ917552 AMV917550:AMV917552 AWR917550:AWR917552 BGN917550:BGN917552 BQJ917550:BQJ917552 CAF917550:CAF917552 CKB917550:CKB917552 CTX917550:CTX917552 DDT917550:DDT917552 DNP917550:DNP917552 DXL917550:DXL917552 EHH917550:EHH917552 ERD917550:ERD917552 FAZ917550:FAZ917552 FKV917550:FKV917552 FUR917550:FUR917552 GEN917550:GEN917552 GOJ917550:GOJ917552 GYF917550:GYF917552 HIB917550:HIB917552 HRX917550:HRX917552 IBT917550:IBT917552 ILP917550:ILP917552 IVL917550:IVL917552 JFH917550:JFH917552 JPD917550:JPD917552 JYZ917550:JYZ917552 KIV917550:KIV917552 KSR917550:KSR917552 LCN917550:LCN917552 LMJ917550:LMJ917552 LWF917550:LWF917552 MGB917550:MGB917552 MPX917550:MPX917552 MZT917550:MZT917552 NJP917550:NJP917552 NTL917550:NTL917552 ODH917550:ODH917552 OND917550:OND917552 OWZ917550:OWZ917552 PGV917550:PGV917552 PQR917550:PQR917552 QAN917550:QAN917552 QKJ917550:QKJ917552 QUF917550:QUF917552 REB917550:REB917552 RNX917550:RNX917552 RXT917550:RXT917552 SHP917550:SHP917552 SRL917550:SRL917552 TBH917550:TBH917552 TLD917550:TLD917552 TUZ917550:TUZ917552 UEV917550:UEV917552 UOR917550:UOR917552 UYN917550:UYN917552 VIJ917550:VIJ917552 VSF917550:VSF917552 WCB917550:WCB917552 WLX917550:WLX917552 WVT917550:WVT917552 JH983086:JH983088 TD983086:TD983088 ACZ983086:ACZ983088 AMV983086:AMV983088 AWR983086:AWR983088 BGN983086:BGN983088 BQJ983086:BQJ983088 CAF983086:CAF983088 CKB983086:CKB983088 CTX983086:CTX983088 DDT983086:DDT983088 DNP983086:DNP983088 DXL983086:DXL983088 EHH983086:EHH983088 ERD983086:ERD983088 FAZ983086:FAZ983088 FKV983086:FKV983088 FUR983086:FUR983088 GEN983086:GEN983088 GOJ983086:GOJ983088 GYF983086:GYF983088 HIB983086:HIB983088 HRX983086:HRX983088 IBT983086:IBT983088 ILP983086:ILP983088 IVL983086:IVL983088 JFH983086:JFH983088 JPD983086:JPD983088 JYZ983086:JYZ983088 KIV983086:KIV983088 KSR983086:KSR983088 LCN983086:LCN983088 LMJ983086:LMJ983088 LWF983086:LWF983088 MGB983086:MGB983088 MPX983086:MPX983088 MZT983086:MZT983088 NJP983086:NJP983088 NTL983086:NTL983088 ODH983086:ODH983088 OND983086:OND983088 OWZ983086:OWZ983088 PGV983086:PGV983088 PQR983086:PQR983088 QAN983086:QAN983088 QKJ983086:QKJ983088 QUF983086:QUF983088 REB983086:REB983088 RNX983086:RNX983088 RXT983086:RXT983088 SHP983086:SHP983088 SRL983086:SRL983088 TBH983086:TBH983088 TLD983086:TLD983088 TUZ983086:TUZ983088 UEV983086:UEV983088 UOR983086:UOR983088 UYN983086:UYN983088 VIJ983086:VIJ983088 VSF983086:VSF983088 WCB983086:WCB983088 WLX983086:WLX983088 WVT983086:WVT983088 I65586:J65586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I131122:J131122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I196658:J196658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I262194:J262194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I327730:J327730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I393266:J393266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I458802:J458802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I524338:J524338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I589874:J589874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I655410:J655410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I720946:J720946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I786482:J786482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I852018:J852018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I917554:J917554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I983090:J983090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W65581:W65584 JS65581:JS65584 TO65581:TO65584 ADK65581:ADK65584 ANG65581:ANG65584 AXC65581:AXC65584 BGY65581:BGY65584 BQU65581:BQU65584 CAQ65581:CAQ65584 CKM65581:CKM65584 CUI65581:CUI65584 DEE65581:DEE65584 DOA65581:DOA65584 DXW65581:DXW65584 EHS65581:EHS65584 ERO65581:ERO65584 FBK65581:FBK65584 FLG65581:FLG65584 FVC65581:FVC65584 GEY65581:GEY65584 GOU65581:GOU65584 GYQ65581:GYQ65584 HIM65581:HIM65584 HSI65581:HSI65584 ICE65581:ICE65584 IMA65581:IMA65584 IVW65581:IVW65584 JFS65581:JFS65584 JPO65581:JPO65584 JZK65581:JZK65584 KJG65581:KJG65584 KTC65581:KTC65584 LCY65581:LCY65584 LMU65581:LMU65584 LWQ65581:LWQ65584 MGM65581:MGM65584 MQI65581:MQI65584 NAE65581:NAE65584 NKA65581:NKA65584 NTW65581:NTW65584 ODS65581:ODS65584 ONO65581:ONO65584 OXK65581:OXK65584 PHG65581:PHG65584 PRC65581:PRC65584 QAY65581:QAY65584 QKU65581:QKU65584 QUQ65581:QUQ65584 REM65581:REM65584 ROI65581:ROI65584 RYE65581:RYE65584 SIA65581:SIA65584 SRW65581:SRW65584 TBS65581:TBS65584 TLO65581:TLO65584 TVK65581:TVK65584 UFG65581:UFG65584 UPC65581:UPC65584 UYY65581:UYY65584 VIU65581:VIU65584 VSQ65581:VSQ65584 WCM65581:WCM65584 WMI65581:WMI65584 WWE65581:WWE65584 W131117:W131120 JS131117:JS131120 TO131117:TO131120 ADK131117:ADK131120 ANG131117:ANG131120 AXC131117:AXC131120 BGY131117:BGY131120 BQU131117:BQU131120 CAQ131117:CAQ131120 CKM131117:CKM131120 CUI131117:CUI131120 DEE131117:DEE131120 DOA131117:DOA131120 DXW131117:DXW131120 EHS131117:EHS131120 ERO131117:ERO131120 FBK131117:FBK131120 FLG131117:FLG131120 FVC131117:FVC131120 GEY131117:GEY131120 GOU131117:GOU131120 GYQ131117:GYQ131120 HIM131117:HIM131120 HSI131117:HSI131120 ICE131117:ICE131120 IMA131117:IMA131120 IVW131117:IVW131120 JFS131117:JFS131120 JPO131117:JPO131120 JZK131117:JZK131120 KJG131117:KJG131120 KTC131117:KTC131120 LCY131117:LCY131120 LMU131117:LMU131120 LWQ131117:LWQ131120 MGM131117:MGM131120 MQI131117:MQI131120 NAE131117:NAE131120 NKA131117:NKA131120 NTW131117:NTW131120 ODS131117:ODS131120 ONO131117:ONO131120 OXK131117:OXK131120 PHG131117:PHG131120 PRC131117:PRC131120 QAY131117:QAY131120 QKU131117:QKU131120 QUQ131117:QUQ131120 REM131117:REM131120 ROI131117:ROI131120 RYE131117:RYE131120 SIA131117:SIA131120 SRW131117:SRW131120 TBS131117:TBS131120 TLO131117:TLO131120 TVK131117:TVK131120 UFG131117:UFG131120 UPC131117:UPC131120 UYY131117:UYY131120 VIU131117:VIU131120 VSQ131117:VSQ131120 WCM131117:WCM131120 WMI131117:WMI131120 WWE131117:WWE131120 W196653:W196656 JS196653:JS196656 TO196653:TO196656 ADK196653:ADK196656 ANG196653:ANG196656 AXC196653:AXC196656 BGY196653:BGY196656 BQU196653:BQU196656 CAQ196653:CAQ196656 CKM196653:CKM196656 CUI196653:CUI196656 DEE196653:DEE196656 DOA196653:DOA196656 DXW196653:DXW196656 EHS196653:EHS196656 ERO196653:ERO196656 FBK196653:FBK196656 FLG196653:FLG196656 FVC196653:FVC196656 GEY196653:GEY196656 GOU196653:GOU196656 GYQ196653:GYQ196656 HIM196653:HIM196656 HSI196653:HSI196656 ICE196653:ICE196656 IMA196653:IMA196656 IVW196653:IVW196656 JFS196653:JFS196656 JPO196653:JPO196656 JZK196653:JZK196656 KJG196653:KJG196656 KTC196653:KTC196656 LCY196653:LCY196656 LMU196653:LMU196656 LWQ196653:LWQ196656 MGM196653:MGM196656 MQI196653:MQI196656 NAE196653:NAE196656 NKA196653:NKA196656 NTW196653:NTW196656 ODS196653:ODS196656 ONO196653:ONO196656 OXK196653:OXK196656 PHG196653:PHG196656 PRC196653:PRC196656 QAY196653:QAY196656 QKU196653:QKU196656 QUQ196653:QUQ196656 REM196653:REM196656 ROI196653:ROI196656 RYE196653:RYE196656 SIA196653:SIA196656 SRW196653:SRW196656 TBS196653:TBS196656 TLO196653:TLO196656 TVK196653:TVK196656 UFG196653:UFG196656 UPC196653:UPC196656 UYY196653:UYY196656 VIU196653:VIU196656 VSQ196653:VSQ196656 WCM196653:WCM196656 WMI196653:WMI196656 WWE196653:WWE196656 W262189:W262192 JS262189:JS262192 TO262189:TO262192 ADK262189:ADK262192 ANG262189:ANG262192 AXC262189:AXC262192 BGY262189:BGY262192 BQU262189:BQU262192 CAQ262189:CAQ262192 CKM262189:CKM262192 CUI262189:CUI262192 DEE262189:DEE262192 DOA262189:DOA262192 DXW262189:DXW262192 EHS262189:EHS262192 ERO262189:ERO262192 FBK262189:FBK262192 FLG262189:FLG262192 FVC262189:FVC262192 GEY262189:GEY262192 GOU262189:GOU262192 GYQ262189:GYQ262192 HIM262189:HIM262192 HSI262189:HSI262192 ICE262189:ICE262192 IMA262189:IMA262192 IVW262189:IVW262192 JFS262189:JFS262192 JPO262189:JPO262192 JZK262189:JZK262192 KJG262189:KJG262192 KTC262189:KTC262192 LCY262189:LCY262192 LMU262189:LMU262192 LWQ262189:LWQ262192 MGM262189:MGM262192 MQI262189:MQI262192 NAE262189:NAE262192 NKA262189:NKA262192 NTW262189:NTW262192 ODS262189:ODS262192 ONO262189:ONO262192 OXK262189:OXK262192 PHG262189:PHG262192 PRC262189:PRC262192 QAY262189:QAY262192 QKU262189:QKU262192 QUQ262189:QUQ262192 REM262189:REM262192 ROI262189:ROI262192 RYE262189:RYE262192 SIA262189:SIA262192 SRW262189:SRW262192 TBS262189:TBS262192 TLO262189:TLO262192 TVK262189:TVK262192 UFG262189:UFG262192 UPC262189:UPC262192 UYY262189:UYY262192 VIU262189:VIU262192 VSQ262189:VSQ262192 WCM262189:WCM262192 WMI262189:WMI262192 WWE262189:WWE262192 W327725:W327728 JS327725:JS327728 TO327725:TO327728 ADK327725:ADK327728 ANG327725:ANG327728 AXC327725:AXC327728 BGY327725:BGY327728 BQU327725:BQU327728 CAQ327725:CAQ327728 CKM327725:CKM327728 CUI327725:CUI327728 DEE327725:DEE327728 DOA327725:DOA327728 DXW327725:DXW327728 EHS327725:EHS327728 ERO327725:ERO327728 FBK327725:FBK327728 FLG327725:FLG327728 FVC327725:FVC327728 GEY327725:GEY327728 GOU327725:GOU327728 GYQ327725:GYQ327728 HIM327725:HIM327728 HSI327725:HSI327728 ICE327725:ICE327728 IMA327725:IMA327728 IVW327725:IVW327728 JFS327725:JFS327728 JPO327725:JPO327728 JZK327725:JZK327728 KJG327725:KJG327728 KTC327725:KTC327728 LCY327725:LCY327728 LMU327725:LMU327728 LWQ327725:LWQ327728 MGM327725:MGM327728 MQI327725:MQI327728 NAE327725:NAE327728 NKA327725:NKA327728 NTW327725:NTW327728 ODS327725:ODS327728 ONO327725:ONO327728 OXK327725:OXK327728 PHG327725:PHG327728 PRC327725:PRC327728 QAY327725:QAY327728 QKU327725:QKU327728 QUQ327725:QUQ327728 REM327725:REM327728 ROI327725:ROI327728 RYE327725:RYE327728 SIA327725:SIA327728 SRW327725:SRW327728 TBS327725:TBS327728 TLO327725:TLO327728 TVK327725:TVK327728 UFG327725:UFG327728 UPC327725:UPC327728 UYY327725:UYY327728 VIU327725:VIU327728 VSQ327725:VSQ327728 WCM327725:WCM327728 WMI327725:WMI327728 WWE327725:WWE327728 W393261:W393264 JS393261:JS393264 TO393261:TO393264 ADK393261:ADK393264 ANG393261:ANG393264 AXC393261:AXC393264 BGY393261:BGY393264 BQU393261:BQU393264 CAQ393261:CAQ393264 CKM393261:CKM393264 CUI393261:CUI393264 DEE393261:DEE393264 DOA393261:DOA393264 DXW393261:DXW393264 EHS393261:EHS393264 ERO393261:ERO393264 FBK393261:FBK393264 FLG393261:FLG393264 FVC393261:FVC393264 GEY393261:GEY393264 GOU393261:GOU393264 GYQ393261:GYQ393264 HIM393261:HIM393264 HSI393261:HSI393264 ICE393261:ICE393264 IMA393261:IMA393264 IVW393261:IVW393264 JFS393261:JFS393264 JPO393261:JPO393264 JZK393261:JZK393264 KJG393261:KJG393264 KTC393261:KTC393264 LCY393261:LCY393264 LMU393261:LMU393264 LWQ393261:LWQ393264 MGM393261:MGM393264 MQI393261:MQI393264 NAE393261:NAE393264 NKA393261:NKA393264 NTW393261:NTW393264 ODS393261:ODS393264 ONO393261:ONO393264 OXK393261:OXK393264 PHG393261:PHG393264 PRC393261:PRC393264 QAY393261:QAY393264 QKU393261:QKU393264 QUQ393261:QUQ393264 REM393261:REM393264 ROI393261:ROI393264 RYE393261:RYE393264 SIA393261:SIA393264 SRW393261:SRW393264 TBS393261:TBS393264 TLO393261:TLO393264 TVK393261:TVK393264 UFG393261:UFG393264 UPC393261:UPC393264 UYY393261:UYY393264 VIU393261:VIU393264 VSQ393261:VSQ393264 WCM393261:WCM393264 WMI393261:WMI393264 WWE393261:WWE393264 W458797:W458800 JS458797:JS458800 TO458797:TO458800 ADK458797:ADK458800 ANG458797:ANG458800 AXC458797:AXC458800 BGY458797:BGY458800 BQU458797:BQU458800 CAQ458797:CAQ458800 CKM458797:CKM458800 CUI458797:CUI458800 DEE458797:DEE458800 DOA458797:DOA458800 DXW458797:DXW458800 EHS458797:EHS458800 ERO458797:ERO458800 FBK458797:FBK458800 FLG458797:FLG458800 FVC458797:FVC458800 GEY458797:GEY458800 GOU458797:GOU458800 GYQ458797:GYQ458800 HIM458797:HIM458800 HSI458797:HSI458800 ICE458797:ICE458800 IMA458797:IMA458800 IVW458797:IVW458800 JFS458797:JFS458800 JPO458797:JPO458800 JZK458797:JZK458800 KJG458797:KJG458800 KTC458797:KTC458800 LCY458797:LCY458800 LMU458797:LMU458800 LWQ458797:LWQ458800 MGM458797:MGM458800 MQI458797:MQI458800 NAE458797:NAE458800 NKA458797:NKA458800 NTW458797:NTW458800 ODS458797:ODS458800 ONO458797:ONO458800 OXK458797:OXK458800 PHG458797:PHG458800 PRC458797:PRC458800 QAY458797:QAY458800 QKU458797:QKU458800 QUQ458797:QUQ458800 REM458797:REM458800 ROI458797:ROI458800 RYE458797:RYE458800 SIA458797:SIA458800 SRW458797:SRW458800 TBS458797:TBS458800 TLO458797:TLO458800 TVK458797:TVK458800 UFG458797:UFG458800 UPC458797:UPC458800 UYY458797:UYY458800 VIU458797:VIU458800 VSQ458797:VSQ458800 WCM458797:WCM458800 WMI458797:WMI458800 WWE458797:WWE458800 W524333:W524336 JS524333:JS524336 TO524333:TO524336 ADK524333:ADK524336 ANG524333:ANG524336 AXC524333:AXC524336 BGY524333:BGY524336 BQU524333:BQU524336 CAQ524333:CAQ524336 CKM524333:CKM524336 CUI524333:CUI524336 DEE524333:DEE524336 DOA524333:DOA524336 DXW524333:DXW524336 EHS524333:EHS524336 ERO524333:ERO524336 FBK524333:FBK524336 FLG524333:FLG524336 FVC524333:FVC524336 GEY524333:GEY524336 GOU524333:GOU524336 GYQ524333:GYQ524336 HIM524333:HIM524336 HSI524333:HSI524336 ICE524333:ICE524336 IMA524333:IMA524336 IVW524333:IVW524336 JFS524333:JFS524336 JPO524333:JPO524336 JZK524333:JZK524336 KJG524333:KJG524336 KTC524333:KTC524336 LCY524333:LCY524336 LMU524333:LMU524336 LWQ524333:LWQ524336 MGM524333:MGM524336 MQI524333:MQI524336 NAE524333:NAE524336 NKA524333:NKA524336 NTW524333:NTW524336 ODS524333:ODS524336 ONO524333:ONO524336 OXK524333:OXK524336 PHG524333:PHG524336 PRC524333:PRC524336 QAY524333:QAY524336 QKU524333:QKU524336 QUQ524333:QUQ524336 REM524333:REM524336 ROI524333:ROI524336 RYE524333:RYE524336 SIA524333:SIA524336 SRW524333:SRW524336 TBS524333:TBS524336 TLO524333:TLO524336 TVK524333:TVK524336 UFG524333:UFG524336 UPC524333:UPC524336 UYY524333:UYY524336 VIU524333:VIU524336 VSQ524333:VSQ524336 WCM524333:WCM524336 WMI524333:WMI524336 WWE524333:WWE524336 W589869:W589872 JS589869:JS589872 TO589869:TO589872 ADK589869:ADK589872 ANG589869:ANG589872 AXC589869:AXC589872 BGY589869:BGY589872 BQU589869:BQU589872 CAQ589869:CAQ589872 CKM589869:CKM589872 CUI589869:CUI589872 DEE589869:DEE589872 DOA589869:DOA589872 DXW589869:DXW589872 EHS589869:EHS589872 ERO589869:ERO589872 FBK589869:FBK589872 FLG589869:FLG589872 FVC589869:FVC589872 GEY589869:GEY589872 GOU589869:GOU589872 GYQ589869:GYQ589872 HIM589869:HIM589872 HSI589869:HSI589872 ICE589869:ICE589872 IMA589869:IMA589872 IVW589869:IVW589872 JFS589869:JFS589872 JPO589869:JPO589872 JZK589869:JZK589872 KJG589869:KJG589872 KTC589869:KTC589872 LCY589869:LCY589872 LMU589869:LMU589872 LWQ589869:LWQ589872 MGM589869:MGM589872 MQI589869:MQI589872 NAE589869:NAE589872 NKA589869:NKA589872 NTW589869:NTW589872 ODS589869:ODS589872 ONO589869:ONO589872 OXK589869:OXK589872 PHG589869:PHG589872 PRC589869:PRC589872 QAY589869:QAY589872 QKU589869:QKU589872 QUQ589869:QUQ589872 REM589869:REM589872 ROI589869:ROI589872 RYE589869:RYE589872 SIA589869:SIA589872 SRW589869:SRW589872 TBS589869:TBS589872 TLO589869:TLO589872 TVK589869:TVK589872 UFG589869:UFG589872 UPC589869:UPC589872 UYY589869:UYY589872 VIU589869:VIU589872 VSQ589869:VSQ589872 WCM589869:WCM589872 WMI589869:WMI589872 WWE589869:WWE589872 W655405:W655408 JS655405:JS655408 TO655405:TO655408 ADK655405:ADK655408 ANG655405:ANG655408 AXC655405:AXC655408 BGY655405:BGY655408 BQU655405:BQU655408 CAQ655405:CAQ655408 CKM655405:CKM655408 CUI655405:CUI655408 DEE655405:DEE655408 DOA655405:DOA655408 DXW655405:DXW655408 EHS655405:EHS655408 ERO655405:ERO655408 FBK655405:FBK655408 FLG655405:FLG655408 FVC655405:FVC655408 GEY655405:GEY655408 GOU655405:GOU655408 GYQ655405:GYQ655408 HIM655405:HIM655408 HSI655405:HSI655408 ICE655405:ICE655408 IMA655405:IMA655408 IVW655405:IVW655408 JFS655405:JFS655408 JPO655405:JPO655408 JZK655405:JZK655408 KJG655405:KJG655408 KTC655405:KTC655408 LCY655405:LCY655408 LMU655405:LMU655408 LWQ655405:LWQ655408 MGM655405:MGM655408 MQI655405:MQI655408 NAE655405:NAE655408 NKA655405:NKA655408 NTW655405:NTW655408 ODS655405:ODS655408 ONO655405:ONO655408 OXK655405:OXK655408 PHG655405:PHG655408 PRC655405:PRC655408 QAY655405:QAY655408 QKU655405:QKU655408 QUQ655405:QUQ655408 REM655405:REM655408 ROI655405:ROI655408 RYE655405:RYE655408 SIA655405:SIA655408 SRW655405:SRW655408 TBS655405:TBS655408 TLO655405:TLO655408 TVK655405:TVK655408 UFG655405:UFG655408 UPC655405:UPC655408 UYY655405:UYY655408 VIU655405:VIU655408 VSQ655405:VSQ655408 WCM655405:WCM655408 WMI655405:WMI655408 WWE655405:WWE655408 W720941:W720944 JS720941:JS720944 TO720941:TO720944 ADK720941:ADK720944 ANG720941:ANG720944 AXC720941:AXC720944 BGY720941:BGY720944 BQU720941:BQU720944 CAQ720941:CAQ720944 CKM720941:CKM720944 CUI720941:CUI720944 DEE720941:DEE720944 DOA720941:DOA720944 DXW720941:DXW720944 EHS720941:EHS720944 ERO720941:ERO720944 FBK720941:FBK720944 FLG720941:FLG720944 FVC720941:FVC720944 GEY720941:GEY720944 GOU720941:GOU720944 GYQ720941:GYQ720944 HIM720941:HIM720944 HSI720941:HSI720944 ICE720941:ICE720944 IMA720941:IMA720944 IVW720941:IVW720944 JFS720941:JFS720944 JPO720941:JPO720944 JZK720941:JZK720944 KJG720941:KJG720944 KTC720941:KTC720944 LCY720941:LCY720944 LMU720941:LMU720944 LWQ720941:LWQ720944 MGM720941:MGM720944 MQI720941:MQI720944 NAE720941:NAE720944 NKA720941:NKA720944 NTW720941:NTW720944 ODS720941:ODS720944 ONO720941:ONO720944 OXK720941:OXK720944 PHG720941:PHG720944 PRC720941:PRC720944 QAY720941:QAY720944 QKU720941:QKU720944 QUQ720941:QUQ720944 REM720941:REM720944 ROI720941:ROI720944 RYE720941:RYE720944 SIA720941:SIA720944 SRW720941:SRW720944 TBS720941:TBS720944 TLO720941:TLO720944 TVK720941:TVK720944 UFG720941:UFG720944 UPC720941:UPC720944 UYY720941:UYY720944 VIU720941:VIU720944 VSQ720941:VSQ720944 WCM720941:WCM720944 WMI720941:WMI720944 WWE720941:WWE720944 W786477:W786480 JS786477:JS786480 TO786477:TO786480 ADK786477:ADK786480 ANG786477:ANG786480 AXC786477:AXC786480 BGY786477:BGY786480 BQU786477:BQU786480 CAQ786477:CAQ786480 CKM786477:CKM786480 CUI786477:CUI786480 DEE786477:DEE786480 DOA786477:DOA786480 DXW786477:DXW786480 EHS786477:EHS786480 ERO786477:ERO786480 FBK786477:FBK786480 FLG786477:FLG786480 FVC786477:FVC786480 GEY786477:GEY786480 GOU786477:GOU786480 GYQ786477:GYQ786480 HIM786477:HIM786480 HSI786477:HSI786480 ICE786477:ICE786480 IMA786477:IMA786480 IVW786477:IVW786480 JFS786477:JFS786480 JPO786477:JPO786480 JZK786477:JZK786480 KJG786477:KJG786480 KTC786477:KTC786480 LCY786477:LCY786480 LMU786477:LMU786480 LWQ786477:LWQ786480 MGM786477:MGM786480 MQI786477:MQI786480 NAE786477:NAE786480 NKA786477:NKA786480 NTW786477:NTW786480 ODS786477:ODS786480 ONO786477:ONO786480 OXK786477:OXK786480 PHG786477:PHG786480 PRC786477:PRC786480 QAY786477:QAY786480 QKU786477:QKU786480 QUQ786477:QUQ786480 REM786477:REM786480 ROI786477:ROI786480 RYE786477:RYE786480 SIA786477:SIA786480 SRW786477:SRW786480 TBS786477:TBS786480 TLO786477:TLO786480 TVK786477:TVK786480 UFG786477:UFG786480 UPC786477:UPC786480 UYY786477:UYY786480 VIU786477:VIU786480 VSQ786477:VSQ786480 WCM786477:WCM786480 WMI786477:WMI786480 WWE786477:WWE786480 W852013:W852016 JS852013:JS852016 TO852013:TO852016 ADK852013:ADK852016 ANG852013:ANG852016 AXC852013:AXC852016 BGY852013:BGY852016 BQU852013:BQU852016 CAQ852013:CAQ852016 CKM852013:CKM852016 CUI852013:CUI852016 DEE852013:DEE852016 DOA852013:DOA852016 DXW852013:DXW852016 EHS852013:EHS852016 ERO852013:ERO852016 FBK852013:FBK852016 FLG852013:FLG852016 FVC852013:FVC852016 GEY852013:GEY852016 GOU852013:GOU852016 GYQ852013:GYQ852016 HIM852013:HIM852016 HSI852013:HSI852016 ICE852013:ICE852016 IMA852013:IMA852016 IVW852013:IVW852016 JFS852013:JFS852016 JPO852013:JPO852016 JZK852013:JZK852016 KJG852013:KJG852016 KTC852013:KTC852016 LCY852013:LCY852016 LMU852013:LMU852016 LWQ852013:LWQ852016 MGM852013:MGM852016 MQI852013:MQI852016 NAE852013:NAE852016 NKA852013:NKA852016 NTW852013:NTW852016 ODS852013:ODS852016 ONO852013:ONO852016 OXK852013:OXK852016 PHG852013:PHG852016 PRC852013:PRC852016 QAY852013:QAY852016 QKU852013:QKU852016 QUQ852013:QUQ852016 REM852013:REM852016 ROI852013:ROI852016 RYE852013:RYE852016 SIA852013:SIA852016 SRW852013:SRW852016 TBS852013:TBS852016 TLO852013:TLO852016 TVK852013:TVK852016 UFG852013:UFG852016 UPC852013:UPC852016 UYY852013:UYY852016 VIU852013:VIU852016 VSQ852013:VSQ852016 WCM852013:WCM852016 WMI852013:WMI852016 WWE852013:WWE852016 W917549:W917552 JS917549:JS917552 TO917549:TO917552 ADK917549:ADK917552 ANG917549:ANG917552 AXC917549:AXC917552 BGY917549:BGY917552 BQU917549:BQU917552 CAQ917549:CAQ917552 CKM917549:CKM917552 CUI917549:CUI917552 DEE917549:DEE917552 DOA917549:DOA917552 DXW917549:DXW917552 EHS917549:EHS917552 ERO917549:ERO917552 FBK917549:FBK917552 FLG917549:FLG917552 FVC917549:FVC917552 GEY917549:GEY917552 GOU917549:GOU917552 GYQ917549:GYQ917552 HIM917549:HIM917552 HSI917549:HSI917552 ICE917549:ICE917552 IMA917549:IMA917552 IVW917549:IVW917552 JFS917549:JFS917552 JPO917549:JPO917552 JZK917549:JZK917552 KJG917549:KJG917552 KTC917549:KTC917552 LCY917549:LCY917552 LMU917549:LMU917552 LWQ917549:LWQ917552 MGM917549:MGM917552 MQI917549:MQI917552 NAE917549:NAE917552 NKA917549:NKA917552 NTW917549:NTW917552 ODS917549:ODS917552 ONO917549:ONO917552 OXK917549:OXK917552 PHG917549:PHG917552 PRC917549:PRC917552 QAY917549:QAY917552 QKU917549:QKU917552 QUQ917549:QUQ917552 REM917549:REM917552 ROI917549:ROI917552 RYE917549:RYE917552 SIA917549:SIA917552 SRW917549:SRW917552 TBS917549:TBS917552 TLO917549:TLO917552 TVK917549:TVK917552 UFG917549:UFG917552 UPC917549:UPC917552 UYY917549:UYY917552 VIU917549:VIU917552 VSQ917549:VSQ917552 WCM917549:WCM917552 WMI917549:WMI917552 WWE917549:WWE917552 W983085:W983088 JS983085:JS983088 TO983085:TO983088 ADK983085:ADK983088 ANG983085:ANG983088 AXC983085:AXC983088 BGY983085:BGY983088 BQU983085:BQU983088 CAQ983085:CAQ983088 CKM983085:CKM983088 CUI983085:CUI983088 DEE983085:DEE983088 DOA983085:DOA983088 DXW983085:DXW983088 EHS983085:EHS983088 ERO983085:ERO983088 FBK983085:FBK983088 FLG983085:FLG983088 FVC983085:FVC983088 GEY983085:GEY983088 GOU983085:GOU983088 GYQ983085:GYQ983088 HIM983085:HIM983088 HSI983085:HSI983088 ICE983085:ICE983088 IMA983085:IMA983088 IVW983085:IVW983088 JFS983085:JFS983088 JPO983085:JPO983088 JZK983085:JZK983088 KJG983085:KJG983088 KTC983085:KTC983088 LCY983085:LCY983088 LMU983085:LMU983088 LWQ983085:LWQ983088 MGM983085:MGM983088 MQI983085:MQI983088 NAE983085:NAE983088 NKA983085:NKA983088 NTW983085:NTW983088 ODS983085:ODS983088 ONO983085:ONO983088 OXK983085:OXK983088 PHG983085:PHG983088 PRC983085:PRC983088 QAY983085:QAY983088 QKU983085:QKU983088 QUQ983085:QUQ983088 REM983085:REM983088 ROI983085:ROI983088 RYE983085:RYE983088 SIA983085:SIA983088 SRW983085:SRW983088 TBS983085:TBS983088 TLO983085:TLO983088 TVK983085:TVK983088 UFG983085:UFG983088 UPC983085:UPC983088 UYY983085:UYY983088 VIU983085:VIU983088 VSQ983085:VSQ983088 WCM983085:WCM983088 WMI983085:WMI983088 WWE983085:WWE983088 K983076:N983076 K917540:N917540 K852004:N852004 K786468:N786468 K720932:N720932 K655396:N655396 K589860:N589860 K524324:N524324 K458788:N458788 K393252:N393252 K327716:N327716 K262180:N262180 K196644:N196644 K131108:N131108 K65572:N65572 K983069:N983069 K917533:N917533 K851997:N851997 K786461:N786461 K720925:N720925 K655389:N655389 K589853:N589853 K524317:N524317 K458781:N458781 K393245:N393245 K327709:N327709 K262173:N262173 K196637:N196637 K131101:N131101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TQ25:TR30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JF5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TB5 Y21 WWH25:WWH30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W21 JU25:JV30 WMK25:WML30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JG24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G23:G31 WWG25:WWG31 WCO25:WCP30 VSS25:VST30 VIW25:VIX30 UZA25:UZB30 UPE25:UPF30 UFI25:UFJ30 TVM25:TVN30 TLQ25:TLR30 TBU25:TBV30 SRY25:SRZ30 SIC25:SID30 RYG25:RYH30 ROK25:ROL30 REO25:REP30 QUS25:QUT30 QKW25:QKX30 QBA25:QBB30 PRE25:PRF30 PHI25:PHJ30 OXM25:OXN30 ONQ25:ONR30 ODU25:ODV30 NTY25:NTZ30 NKC25:NKD30 NAG25:NAH30 MQK25:MQL30 MGO25:MGP30 LWS25:LWT30 LMW25:LMX30 LDA25:LDB30 KTE25:KTF30 KJI25:KJJ30 JZM25:JZN30 JPQ25:JPR30 JFU25:JFV30 IVY25:IVZ30 IMC25:IMD30 ICG25:ICH30 HSK25:HSL30 HIO25:HIP30 GYS25:GYT30 GOW25:GOX30 GFA25:GFB30 FVE25:FVF30 FLI25:FLJ30 FBM25:FBN30 ERQ25:ERR30 EHU25:EHV30 DXY25:DXZ30 DOC25:DOD30 DEG25:DEH30 CUK25:CUL30 CKO25:CKP30 CAS25:CAT30 BQW25:BQX30 BHA25:BHB30 AXE25:AXF30 ANI25:ANJ30 ADM25:ADN30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9"/>
  <sheetViews>
    <sheetView showGridLines="0" view="pageBreakPreview" zoomScaleNormal="100" zoomScaleSheetLayoutView="100" workbookViewId="0">
      <selection activeCell="U1" sqref="U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ht="21.75" customHeight="1">
      <c r="A1" s="384" t="s">
        <v>1488</v>
      </c>
      <c r="B1" s="385"/>
      <c r="C1" s="385"/>
      <c r="D1" s="385"/>
      <c r="E1" s="385"/>
      <c r="F1" s="385"/>
      <c r="G1" s="385"/>
      <c r="H1" s="385"/>
      <c r="I1" s="385"/>
      <c r="J1" s="385"/>
      <c r="K1" s="385"/>
      <c r="L1" s="385"/>
      <c r="M1" s="385"/>
      <c r="N1" s="385"/>
      <c r="O1" s="385"/>
      <c r="P1" s="385"/>
      <c r="Q1" s="385"/>
      <c r="R1" s="385"/>
      <c r="S1" s="385"/>
      <c r="T1" s="385"/>
      <c r="U1" s="385"/>
      <c r="V1" s="385"/>
      <c r="W1" s="386"/>
      <c r="X1" s="386"/>
      <c r="Y1" s="386"/>
      <c r="Z1" s="386"/>
    </row>
    <row r="2" spans="1:26" ht="16.5" customHeight="1">
      <c r="A2" s="384"/>
      <c r="B2" s="385"/>
      <c r="C2" s="385"/>
      <c r="D2" s="385"/>
      <c r="E2" s="385"/>
      <c r="F2" s="385"/>
      <c r="G2" s="385"/>
      <c r="H2" s="385"/>
      <c r="I2" s="385"/>
      <c r="J2" s="385"/>
      <c r="K2" s="385"/>
      <c r="L2" s="385"/>
      <c r="M2" s="385"/>
      <c r="N2" s="385"/>
      <c r="O2" s="385"/>
      <c r="P2" s="385"/>
      <c r="Q2" s="385"/>
      <c r="R2" s="385"/>
      <c r="S2" s="385"/>
      <c r="T2" s="385"/>
      <c r="U2" s="385"/>
      <c r="V2" s="385"/>
      <c r="W2" s="386"/>
      <c r="X2" s="386"/>
      <c r="Y2" s="386"/>
      <c r="Z2" s="386"/>
    </row>
    <row r="3" spans="1:26" ht="21.75" customHeight="1">
      <c r="A3" s="385"/>
      <c r="B3" s="385"/>
      <c r="C3" s="983" t="s">
        <v>1469</v>
      </c>
      <c r="D3" s="983"/>
      <c r="E3" s="983"/>
      <c r="F3" s="984" t="s">
        <v>1478</v>
      </c>
      <c r="G3" s="985"/>
      <c r="H3" s="986"/>
      <c r="I3" s="984" t="s">
        <v>1470</v>
      </c>
      <c r="J3" s="985"/>
      <c r="K3" s="986"/>
      <c r="L3" s="984" t="s">
        <v>1471</v>
      </c>
      <c r="M3" s="985"/>
      <c r="N3" s="986"/>
      <c r="Q3" s="390"/>
      <c r="R3" s="984" t="s">
        <v>1479</v>
      </c>
      <c r="S3" s="985"/>
      <c r="T3" s="985"/>
      <c r="U3" s="985"/>
      <c r="V3" s="985"/>
      <c r="W3" s="985"/>
      <c r="X3" s="985"/>
      <c r="Y3" s="985"/>
      <c r="Z3" s="986"/>
    </row>
    <row r="4" spans="1:26" ht="21.75" customHeight="1">
      <c r="A4" s="385"/>
      <c r="B4" s="385"/>
      <c r="C4" s="983"/>
      <c r="D4" s="983"/>
      <c r="E4" s="983"/>
      <c r="F4" s="987"/>
      <c r="G4" s="988"/>
      <c r="H4" s="989"/>
      <c r="I4" s="987"/>
      <c r="J4" s="988"/>
      <c r="K4" s="989"/>
      <c r="L4" s="987"/>
      <c r="M4" s="988"/>
      <c r="N4" s="989"/>
      <c r="Q4" s="390"/>
      <c r="R4" s="987"/>
      <c r="S4" s="988"/>
      <c r="T4" s="988"/>
      <c r="U4" s="988"/>
      <c r="V4" s="988"/>
      <c r="W4" s="988"/>
      <c r="X4" s="988"/>
      <c r="Y4" s="988"/>
      <c r="Z4" s="989"/>
    </row>
    <row r="5" spans="1:26" ht="23.25" customHeight="1">
      <c r="A5" s="385"/>
      <c r="B5" s="385"/>
      <c r="C5" s="990" t="s">
        <v>1472</v>
      </c>
      <c r="D5" s="990"/>
      <c r="E5" s="990"/>
      <c r="F5" s="991"/>
      <c r="G5" s="992"/>
      <c r="H5" s="391" t="s">
        <v>1473</v>
      </c>
      <c r="I5" s="991"/>
      <c r="J5" s="992"/>
      <c r="K5" s="391" t="s">
        <v>1473</v>
      </c>
      <c r="L5" s="991"/>
      <c r="M5" s="992"/>
      <c r="N5" s="391" t="s">
        <v>1473</v>
      </c>
      <c r="R5" s="995"/>
      <c r="S5" s="996"/>
      <c r="T5" s="392" t="s">
        <v>1480</v>
      </c>
      <c r="U5" s="393"/>
      <c r="V5" s="393"/>
      <c r="W5" s="394" t="s">
        <v>1481</v>
      </c>
      <c r="X5" s="395"/>
      <c r="Y5" s="393" t="s">
        <v>1473</v>
      </c>
      <c r="Z5" s="396" t="s">
        <v>1482</v>
      </c>
    </row>
    <row r="6" spans="1:26" ht="23.25" customHeight="1">
      <c r="A6" s="385"/>
      <c r="B6" s="385"/>
      <c r="C6" s="997" t="s">
        <v>1474</v>
      </c>
      <c r="D6" s="997"/>
      <c r="E6" s="997"/>
      <c r="F6" s="998"/>
      <c r="G6" s="999"/>
      <c r="H6" s="397" t="s">
        <v>1473</v>
      </c>
      <c r="I6" s="998"/>
      <c r="J6" s="999"/>
      <c r="K6" s="397" t="s">
        <v>1473</v>
      </c>
      <c r="L6" s="998"/>
      <c r="M6" s="999"/>
      <c r="N6" s="397" t="s">
        <v>1473</v>
      </c>
      <c r="R6" s="1000"/>
      <c r="S6" s="1001"/>
      <c r="T6" s="398" t="s">
        <v>1483</v>
      </c>
      <c r="U6" s="399"/>
      <c r="V6" s="399"/>
      <c r="W6" s="400" t="s">
        <v>1481</v>
      </c>
      <c r="X6" s="401"/>
      <c r="Y6" s="399" t="s">
        <v>1473</v>
      </c>
      <c r="Z6" s="402" t="s">
        <v>1482</v>
      </c>
    </row>
    <row r="7" spans="1:26" s="28" customFormat="1" ht="23.25" customHeight="1">
      <c r="A7" s="388"/>
      <c r="B7" s="389"/>
      <c r="C7" s="1002" t="s">
        <v>1475</v>
      </c>
      <c r="D7" s="1002"/>
      <c r="E7" s="1002"/>
      <c r="F7" s="1003"/>
      <c r="G7" s="1004"/>
      <c r="H7" s="387" t="s">
        <v>1473</v>
      </c>
      <c r="I7" s="1003"/>
      <c r="J7" s="1004"/>
      <c r="K7" s="387" t="s">
        <v>1473</v>
      </c>
      <c r="L7" s="1003"/>
      <c r="M7" s="1004"/>
      <c r="N7" s="387" t="s">
        <v>1473</v>
      </c>
      <c r="O7" s="385"/>
      <c r="P7" s="385"/>
      <c r="Q7" s="23"/>
      <c r="R7" s="1005"/>
      <c r="S7" s="1006"/>
      <c r="T7" s="403" t="s">
        <v>1484</v>
      </c>
      <c r="U7" s="404"/>
      <c r="V7" s="404"/>
      <c r="W7" s="405" t="s">
        <v>1481</v>
      </c>
      <c r="X7" s="406"/>
      <c r="Y7" s="404" t="s">
        <v>1473</v>
      </c>
      <c r="Z7" s="407" t="s">
        <v>1482</v>
      </c>
    </row>
    <row r="8" spans="1:26" s="28" customFormat="1" ht="25.5" customHeight="1">
      <c r="A8" s="23"/>
      <c r="B8" s="23"/>
      <c r="C8" s="994" t="s">
        <v>1485</v>
      </c>
      <c r="D8" s="994"/>
      <c r="E8" s="994"/>
      <c r="F8" s="994"/>
      <c r="G8" s="994"/>
      <c r="H8" s="994"/>
      <c r="I8" s="994"/>
      <c r="J8" s="994"/>
      <c r="K8" s="994"/>
      <c r="L8" s="994"/>
      <c r="M8" s="994"/>
      <c r="N8" s="994"/>
      <c r="O8" s="994"/>
      <c r="P8" s="994"/>
      <c r="Q8" s="994"/>
      <c r="R8" s="994"/>
      <c r="S8" s="994"/>
      <c r="T8" s="994"/>
      <c r="U8" s="994"/>
      <c r="V8" s="994"/>
      <c r="W8" s="994"/>
      <c r="X8" s="994"/>
      <c r="Y8" s="994"/>
      <c r="Z8" s="994"/>
    </row>
    <row r="9" spans="1:26" s="28" customFormat="1" ht="25.5" customHeight="1">
      <c r="A9" s="23"/>
      <c r="B9" s="23"/>
      <c r="C9" s="994"/>
      <c r="D9" s="994"/>
      <c r="E9" s="994"/>
      <c r="F9" s="994"/>
      <c r="G9" s="994"/>
      <c r="H9" s="994"/>
      <c r="I9" s="994"/>
      <c r="J9" s="994"/>
      <c r="K9" s="994"/>
      <c r="L9" s="994"/>
      <c r="M9" s="994"/>
      <c r="N9" s="994"/>
      <c r="O9" s="994"/>
      <c r="P9" s="994"/>
      <c r="Q9" s="994"/>
      <c r="R9" s="994"/>
      <c r="S9" s="994"/>
      <c r="T9" s="994"/>
      <c r="U9" s="994"/>
      <c r="V9" s="994"/>
      <c r="W9" s="994"/>
      <c r="X9" s="994"/>
      <c r="Y9" s="994"/>
      <c r="Z9" s="994"/>
    </row>
    <row r="10" spans="1:26">
      <c r="A10" s="22"/>
      <c r="B10" s="22"/>
      <c r="C10" s="22"/>
      <c r="D10" s="22"/>
      <c r="E10" s="22"/>
      <c r="F10" s="22"/>
      <c r="G10" s="22"/>
      <c r="H10" s="27"/>
      <c r="I10" s="22"/>
      <c r="J10" s="22"/>
      <c r="K10" s="22"/>
      <c r="L10" s="22"/>
      <c r="M10" s="22"/>
      <c r="N10" s="22"/>
      <c r="O10" s="22"/>
      <c r="P10" s="22"/>
      <c r="Q10" s="22"/>
      <c r="R10" s="22"/>
      <c r="S10" s="22"/>
      <c r="T10" s="22"/>
      <c r="U10" s="22"/>
      <c r="V10" s="22"/>
      <c r="W10" s="22"/>
      <c r="X10" s="22"/>
      <c r="Y10" s="28"/>
      <c r="Z10" s="28"/>
    </row>
    <row r="11" spans="1:26">
      <c r="A11" s="993" t="s">
        <v>1476</v>
      </c>
      <c r="B11" s="993"/>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row>
    <row r="13" spans="1:26" ht="36" customHeight="1">
      <c r="B13" s="46"/>
      <c r="C13" s="927" t="s">
        <v>1477</v>
      </c>
      <c r="D13" s="928"/>
      <c r="E13" s="928"/>
      <c r="F13" s="929"/>
      <c r="G13" s="287"/>
      <c r="H13" s="898" t="s">
        <v>46</v>
      </c>
      <c r="I13" s="899"/>
      <c r="J13" s="899"/>
      <c r="K13" s="899"/>
      <c r="L13" s="899"/>
      <c r="M13" s="899"/>
      <c r="N13" s="31"/>
      <c r="O13" s="899" t="s">
        <v>45</v>
      </c>
      <c r="P13" s="899"/>
      <c r="Q13" s="899"/>
      <c r="R13" s="899"/>
      <c r="S13" s="899"/>
      <c r="T13" s="899"/>
      <c r="U13" s="899"/>
      <c r="V13" s="899"/>
      <c r="W13" s="899"/>
      <c r="X13" s="899"/>
      <c r="Y13" s="899"/>
      <c r="Z13" s="900"/>
    </row>
    <row r="18" spans="1:26" s="28" customFormat="1" ht="21.75" customHeight="1">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21.75" customHeight="1"/>
    <row r="20" spans="1:26" ht="21.75" customHeight="1"/>
    <row r="21" spans="1:26" ht="21.75" customHeight="1"/>
    <row r="22" spans="1:26" ht="21.75" customHeight="1"/>
    <row r="23" spans="1:26" ht="21.75" customHeight="1"/>
    <row r="24" spans="1:26" ht="12.75" customHeight="1"/>
    <row r="25" spans="1:26" s="28" customFormat="1" ht="18"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s="28" customFormat="1" ht="15.75" customHeight="1">
      <c r="A26" s="22"/>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8" customHeight="1">
      <c r="A27" s="22"/>
      <c r="B27" s="22"/>
      <c r="C27" s="22"/>
      <c r="D27" s="22"/>
      <c r="E27" s="22"/>
      <c r="F27" s="22"/>
      <c r="G27" s="22"/>
      <c r="H27" s="27"/>
      <c r="I27" s="22"/>
      <c r="J27" s="22"/>
      <c r="K27" s="22"/>
      <c r="L27" s="22"/>
      <c r="M27" s="22"/>
      <c r="N27" s="22"/>
      <c r="O27" s="22"/>
      <c r="P27" s="22"/>
      <c r="Q27" s="22"/>
      <c r="R27" s="22"/>
      <c r="S27" s="22"/>
      <c r="T27" s="22"/>
      <c r="U27" s="22"/>
      <c r="V27" s="22"/>
      <c r="W27" s="22"/>
      <c r="X27" s="22"/>
      <c r="Y27" s="28"/>
      <c r="Z27" s="28"/>
    </row>
    <row r="28" spans="1:26" ht="18" customHeight="1">
      <c r="A28" s="22"/>
      <c r="B28" s="27"/>
      <c r="C28" s="27"/>
      <c r="D28" s="27"/>
      <c r="E28" s="22"/>
      <c r="F28" s="22"/>
      <c r="G28" s="22"/>
      <c r="H28" s="29"/>
      <c r="I28" s="29"/>
      <c r="J28" s="29"/>
      <c r="K28" s="29"/>
      <c r="L28" s="29"/>
      <c r="M28" s="29"/>
      <c r="N28" s="29"/>
      <c r="O28" s="29"/>
      <c r="P28" s="29"/>
      <c r="Q28" s="29"/>
      <c r="R28" s="29"/>
      <c r="S28" s="29"/>
      <c r="T28" s="29"/>
      <c r="U28" s="22"/>
      <c r="V28" s="22"/>
      <c r="W28" s="22"/>
      <c r="X28" s="22"/>
    </row>
    <row r="29" spans="1:26" ht="18" customHeight="1">
      <c r="A29" s="22"/>
      <c r="B29" s="27"/>
      <c r="C29" s="27"/>
      <c r="D29" s="27"/>
      <c r="E29" s="22"/>
      <c r="F29" s="22"/>
      <c r="G29" s="22"/>
      <c r="H29" s="29"/>
      <c r="I29" s="29"/>
      <c r="J29" s="29"/>
      <c r="K29" s="29"/>
      <c r="L29" s="29"/>
      <c r="M29" s="29"/>
      <c r="N29" s="29"/>
      <c r="O29" s="29"/>
      <c r="P29" s="29"/>
      <c r="Q29" s="29"/>
      <c r="R29" s="29"/>
      <c r="S29" s="29"/>
      <c r="T29" s="29"/>
      <c r="U29" s="22"/>
      <c r="V29" s="22"/>
      <c r="W29" s="22"/>
      <c r="X29" s="22"/>
    </row>
    <row r="30" spans="1:26" ht="18" customHeight="1">
      <c r="A30" s="22"/>
      <c r="B30" s="27"/>
      <c r="C30" s="27"/>
      <c r="D30" s="27"/>
      <c r="E30" s="22"/>
      <c r="F30" s="22"/>
      <c r="G30" s="22"/>
      <c r="H30" s="29"/>
      <c r="I30" s="29"/>
      <c r="J30" s="29"/>
      <c r="K30" s="29"/>
      <c r="L30" s="29"/>
      <c r="M30" s="29"/>
      <c r="N30" s="29"/>
      <c r="O30" s="29"/>
      <c r="P30" s="29"/>
      <c r="Q30" s="29"/>
      <c r="R30" s="29"/>
      <c r="S30" s="29"/>
      <c r="T30" s="29"/>
      <c r="U30" s="22"/>
      <c r="V30" s="22"/>
      <c r="W30" s="22"/>
      <c r="X30" s="22"/>
    </row>
    <row r="31" spans="1:26" ht="18" customHeight="1">
      <c r="A31" s="22"/>
      <c r="B31" s="30"/>
      <c r="C31" s="30"/>
      <c r="D31" s="30"/>
      <c r="E31" s="30"/>
      <c r="F31" s="30"/>
      <c r="G31" s="30"/>
      <c r="H31" s="30"/>
      <c r="I31" s="30"/>
      <c r="J31" s="30"/>
      <c r="K31" s="30"/>
      <c r="L31" s="30"/>
      <c r="M31" s="30"/>
      <c r="N31" s="30"/>
      <c r="O31" s="30"/>
      <c r="P31" s="30"/>
      <c r="Q31" s="30"/>
      <c r="R31" s="30"/>
      <c r="S31" s="30"/>
      <c r="T31" s="30"/>
      <c r="U31" s="30"/>
      <c r="V31" s="30"/>
      <c r="W31" s="30"/>
      <c r="X31" s="30"/>
    </row>
    <row r="32" spans="1:26" ht="18" customHeight="1">
      <c r="A32" s="288"/>
      <c r="B32" s="27"/>
      <c r="C32" s="27"/>
      <c r="D32" s="27"/>
      <c r="E32" s="27"/>
      <c r="F32" s="27"/>
      <c r="G32" s="27"/>
      <c r="H32" s="27"/>
      <c r="I32" s="27"/>
      <c r="J32" s="27"/>
      <c r="K32" s="27"/>
      <c r="L32" s="27"/>
      <c r="M32" s="27"/>
      <c r="N32" s="27"/>
      <c r="O32" s="27"/>
      <c r="P32" s="27"/>
      <c r="Q32" s="27"/>
      <c r="R32" s="27"/>
      <c r="S32" s="27"/>
      <c r="T32" s="27"/>
      <c r="U32" s="27"/>
      <c r="V32" s="27"/>
      <c r="W32" s="27"/>
      <c r="X32" s="27"/>
    </row>
    <row r="33" spans="1:26" ht="18" customHeight="1">
      <c r="A33" s="289"/>
      <c r="B33" s="288"/>
      <c r="C33" s="288"/>
      <c r="D33" s="288"/>
      <c r="E33" s="288"/>
      <c r="F33" s="288"/>
      <c r="G33" s="288"/>
      <c r="H33" s="288"/>
      <c r="I33" s="288"/>
      <c r="J33" s="288"/>
      <c r="K33" s="288"/>
      <c r="L33" s="288"/>
      <c r="M33" s="288"/>
      <c r="N33" s="288"/>
      <c r="O33" s="288"/>
      <c r="P33" s="288"/>
      <c r="Q33" s="288"/>
      <c r="R33" s="288"/>
      <c r="S33" s="288"/>
      <c r="T33" s="288"/>
      <c r="U33" s="288"/>
      <c r="V33" s="288"/>
      <c r="W33" s="288"/>
      <c r="X33" s="288"/>
    </row>
    <row r="34" spans="1:26" ht="18" customHeight="1">
      <c r="A34" s="28"/>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
      <c r="Z34" s="28"/>
    </row>
    <row r="35" spans="1:26" ht="18"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8" customHeight="1">
      <c r="A36" s="28"/>
      <c r="B36" s="28"/>
      <c r="C36" s="28"/>
      <c r="D36" s="28"/>
      <c r="E36" s="28"/>
      <c r="F36" s="28"/>
      <c r="G36" s="28"/>
      <c r="H36" s="28"/>
      <c r="I36" s="28"/>
      <c r="J36" s="28"/>
      <c r="K36" s="28"/>
      <c r="L36" s="28"/>
      <c r="M36" s="28"/>
      <c r="N36" s="28"/>
      <c r="O36" s="28"/>
      <c r="P36" s="28"/>
      <c r="Q36" s="28"/>
      <c r="R36" s="28"/>
      <c r="S36" s="28"/>
      <c r="T36" s="28"/>
      <c r="U36" s="28"/>
      <c r="V36" s="28"/>
      <c r="W36" s="28"/>
      <c r="X36" s="28"/>
    </row>
    <row r="37" spans="1:26" ht="18" customHeight="1">
      <c r="A37" s="28"/>
      <c r="B37" s="25"/>
      <c r="C37" s="25"/>
      <c r="D37" s="25"/>
      <c r="E37" s="25"/>
      <c r="F37" s="25"/>
      <c r="G37" s="25"/>
      <c r="H37" s="25"/>
      <c r="I37" s="25"/>
      <c r="J37" s="25"/>
      <c r="K37" s="25"/>
      <c r="L37" s="25"/>
      <c r="M37" s="25"/>
      <c r="N37" s="25"/>
      <c r="O37" s="25"/>
      <c r="P37" s="28"/>
      <c r="Q37" s="28"/>
      <c r="R37" s="28"/>
      <c r="S37" s="28"/>
      <c r="T37" s="28"/>
      <c r="U37" s="28"/>
      <c r="V37" s="28"/>
      <c r="W37" s="28"/>
      <c r="X37" s="28"/>
    </row>
    <row r="38" spans="1:26" ht="1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row>
    <row r="39" spans="1:26" ht="18" customHeight="1">
      <c r="A39" s="28"/>
      <c r="B39" s="28"/>
      <c r="C39" s="28"/>
      <c r="D39" s="28"/>
      <c r="E39" s="28"/>
      <c r="F39" s="28"/>
      <c r="G39" s="28"/>
      <c r="H39" s="28"/>
      <c r="I39" s="28"/>
      <c r="J39" s="28"/>
      <c r="K39" s="28"/>
      <c r="L39" s="28"/>
      <c r="M39" s="28"/>
      <c r="N39" s="28"/>
      <c r="O39" s="28"/>
      <c r="Q39" s="28"/>
      <c r="R39" s="28"/>
      <c r="S39" s="28"/>
      <c r="T39" s="28"/>
      <c r="U39" s="28"/>
      <c r="V39" s="28"/>
      <c r="W39" s="28"/>
      <c r="X39" s="28"/>
    </row>
    <row r="40" spans="1:26" ht="18" customHeight="1">
      <c r="A40" s="28"/>
      <c r="B40" s="28"/>
      <c r="C40" s="28"/>
      <c r="D40" s="28"/>
      <c r="E40" s="28"/>
      <c r="F40" s="28"/>
      <c r="G40" s="28"/>
      <c r="H40" s="28"/>
      <c r="I40" s="28"/>
      <c r="J40" s="28"/>
      <c r="K40" s="28"/>
      <c r="L40" s="28"/>
      <c r="M40" s="28"/>
      <c r="N40" s="28"/>
      <c r="O40" s="28"/>
      <c r="P40" s="28"/>
      <c r="Q40" s="28"/>
      <c r="R40" s="28"/>
      <c r="S40" s="28"/>
      <c r="T40" s="28"/>
      <c r="U40" s="28"/>
      <c r="V40" s="28"/>
      <c r="W40" s="28"/>
      <c r="X40" s="28"/>
    </row>
    <row r="41" spans="1:26" ht="18" customHeight="1">
      <c r="A41" s="28"/>
      <c r="B41" s="28"/>
      <c r="C41" s="28"/>
      <c r="D41" s="28"/>
      <c r="E41" s="28"/>
      <c r="F41" s="28"/>
      <c r="G41" s="28"/>
      <c r="H41" s="28"/>
      <c r="I41" s="28"/>
      <c r="J41" s="28"/>
      <c r="K41" s="28"/>
      <c r="L41" s="28"/>
      <c r="M41" s="28"/>
      <c r="N41" s="28"/>
      <c r="O41" s="28"/>
      <c r="P41" s="28"/>
      <c r="Q41" s="28"/>
      <c r="R41" s="28"/>
      <c r="S41" s="28"/>
      <c r="T41" s="28"/>
      <c r="U41" s="28"/>
      <c r="V41" s="28"/>
      <c r="W41" s="28"/>
      <c r="X41" s="28"/>
    </row>
    <row r="42" spans="1:26" ht="18" customHeight="1">
      <c r="A42" s="28"/>
      <c r="B42" s="28"/>
      <c r="C42" s="28"/>
      <c r="D42" s="28"/>
      <c r="E42" s="28"/>
      <c r="F42" s="28"/>
      <c r="G42" s="28"/>
      <c r="H42" s="28"/>
      <c r="I42" s="28"/>
      <c r="J42" s="28"/>
      <c r="K42" s="28"/>
      <c r="L42" s="28"/>
      <c r="M42" s="28"/>
      <c r="N42" s="28"/>
      <c r="O42" s="28"/>
      <c r="P42" s="28"/>
      <c r="Q42" s="28"/>
      <c r="R42" s="28"/>
      <c r="S42" s="28"/>
      <c r="T42" s="28"/>
      <c r="U42" s="28"/>
      <c r="V42" s="28"/>
      <c r="W42" s="28"/>
      <c r="X42" s="28"/>
    </row>
    <row r="43" spans="1:26" ht="18" customHeight="1">
      <c r="A43" s="28"/>
      <c r="B43" s="28"/>
      <c r="C43" s="28"/>
      <c r="D43" s="28"/>
      <c r="E43" s="28"/>
      <c r="F43" s="28"/>
      <c r="G43" s="28"/>
      <c r="H43" s="28"/>
      <c r="I43" s="28"/>
      <c r="J43" s="28"/>
      <c r="K43" s="28"/>
      <c r="L43" s="28"/>
      <c r="M43" s="28"/>
      <c r="N43" s="28"/>
      <c r="O43" s="28"/>
      <c r="P43" s="28"/>
      <c r="Q43" s="28"/>
      <c r="R43" s="28"/>
      <c r="S43" s="28"/>
      <c r="T43" s="28"/>
      <c r="U43" s="28"/>
      <c r="V43" s="28"/>
      <c r="W43" s="28"/>
      <c r="X43" s="28"/>
    </row>
    <row r="44" spans="1:26" ht="18" customHeight="1">
      <c r="A44" s="28"/>
      <c r="B44" s="28"/>
      <c r="C44" s="28"/>
      <c r="D44" s="28"/>
      <c r="E44" s="28"/>
      <c r="F44" s="28"/>
      <c r="G44" s="28"/>
      <c r="H44" s="28"/>
      <c r="I44" s="28"/>
      <c r="J44" s="28"/>
      <c r="K44" s="28"/>
      <c r="L44" s="28"/>
      <c r="M44" s="28"/>
      <c r="N44" s="28"/>
      <c r="O44" s="28"/>
      <c r="P44" s="28"/>
      <c r="Q44" s="28"/>
      <c r="R44" s="28"/>
      <c r="S44" s="28"/>
      <c r="T44" s="28"/>
      <c r="U44" s="28"/>
      <c r="V44" s="28"/>
      <c r="W44" s="28"/>
      <c r="X44" s="28"/>
    </row>
    <row r="45" spans="1:26" ht="18" customHeight="1">
      <c r="A45" s="28"/>
      <c r="B45" s="28"/>
      <c r="C45" s="28"/>
      <c r="D45" s="28"/>
      <c r="E45" s="28"/>
      <c r="F45" s="28"/>
      <c r="G45" s="28"/>
      <c r="H45" s="28"/>
      <c r="I45" s="28"/>
      <c r="J45" s="28"/>
      <c r="K45" s="28"/>
      <c r="L45" s="28"/>
      <c r="M45" s="28"/>
      <c r="N45" s="28"/>
      <c r="O45" s="28"/>
      <c r="P45" s="28"/>
      <c r="Q45" s="28"/>
      <c r="R45" s="28"/>
      <c r="S45" s="28"/>
      <c r="T45" s="28"/>
      <c r="U45" s="28"/>
      <c r="V45" s="28"/>
      <c r="W45" s="28"/>
      <c r="X45" s="28"/>
    </row>
    <row r="46" spans="1:26" ht="18" customHeight="1">
      <c r="A46" s="28"/>
      <c r="B46" s="28"/>
      <c r="C46" s="28"/>
      <c r="D46" s="28"/>
      <c r="E46" s="28"/>
      <c r="F46" s="28"/>
      <c r="G46" s="28"/>
      <c r="H46" s="28"/>
      <c r="I46" s="28"/>
      <c r="J46" s="28"/>
      <c r="K46" s="28"/>
      <c r="L46" s="28"/>
      <c r="M46" s="28"/>
      <c r="N46" s="28"/>
      <c r="O46" s="28"/>
      <c r="P46" s="28"/>
      <c r="Q46" s="28"/>
      <c r="R46" s="28"/>
      <c r="S46" s="28"/>
      <c r="T46" s="28"/>
      <c r="U46" s="28"/>
      <c r="V46" s="28"/>
      <c r="W46" s="28"/>
      <c r="X46" s="28"/>
    </row>
    <row r="47" spans="1:26" ht="18" customHeight="1">
      <c r="A47" s="28"/>
      <c r="B47" s="28"/>
      <c r="C47" s="28"/>
      <c r="D47" s="28"/>
      <c r="E47" s="28"/>
      <c r="F47" s="28"/>
      <c r="G47" s="28"/>
      <c r="H47" s="28"/>
      <c r="I47" s="28"/>
      <c r="J47" s="28"/>
      <c r="K47" s="28"/>
      <c r="L47" s="28"/>
      <c r="M47" s="28"/>
      <c r="N47" s="28"/>
      <c r="O47" s="28"/>
      <c r="P47" s="28"/>
      <c r="Q47" s="28"/>
      <c r="R47" s="28"/>
      <c r="S47" s="28"/>
      <c r="T47" s="28"/>
      <c r="U47" s="28"/>
      <c r="V47" s="28"/>
      <c r="W47" s="28"/>
      <c r="X47" s="28"/>
    </row>
    <row r="48" spans="1:26" ht="18" customHeight="1">
      <c r="A48" s="28"/>
      <c r="B48" s="28"/>
      <c r="C48" s="28"/>
      <c r="D48" s="28"/>
      <c r="E48" s="28"/>
      <c r="F48" s="28"/>
      <c r="G48" s="28"/>
      <c r="H48" s="28"/>
      <c r="I48" s="28"/>
      <c r="J48" s="28"/>
      <c r="K48" s="28"/>
      <c r="L48" s="28"/>
      <c r="M48" s="28"/>
      <c r="N48" s="28"/>
      <c r="O48" s="28"/>
      <c r="P48" s="28"/>
      <c r="Q48" s="28"/>
      <c r="R48" s="28"/>
      <c r="S48" s="28"/>
      <c r="T48" s="28"/>
      <c r="U48" s="28"/>
      <c r="V48" s="28"/>
      <c r="W48" s="28"/>
      <c r="X48" s="28"/>
    </row>
    <row r="49" spans="1:24" ht="18" customHeight="1">
      <c r="A49" s="28"/>
      <c r="B49" s="28"/>
      <c r="C49" s="28"/>
      <c r="D49" s="28"/>
      <c r="E49" s="28"/>
      <c r="F49" s="28"/>
      <c r="G49" s="28"/>
      <c r="H49" s="28"/>
      <c r="I49" s="28"/>
      <c r="J49" s="28"/>
      <c r="K49" s="28"/>
      <c r="L49" s="28"/>
      <c r="M49" s="28"/>
      <c r="N49" s="28"/>
      <c r="O49" s="28"/>
      <c r="P49" s="28"/>
      <c r="Q49" s="28"/>
      <c r="R49" s="28"/>
      <c r="S49" s="28"/>
      <c r="T49" s="28"/>
      <c r="U49" s="28"/>
      <c r="V49" s="28"/>
      <c r="W49" s="28"/>
      <c r="X49" s="28"/>
    </row>
    <row r="50" spans="1:24" ht="18" customHeight="1">
      <c r="A50" s="28"/>
      <c r="B50" s="28"/>
      <c r="C50" s="28"/>
      <c r="D50" s="28"/>
      <c r="E50" s="28"/>
      <c r="F50" s="28"/>
      <c r="G50" s="28"/>
      <c r="H50" s="28"/>
      <c r="I50" s="28"/>
      <c r="J50" s="28"/>
      <c r="K50" s="28"/>
      <c r="L50" s="28"/>
      <c r="M50" s="28"/>
      <c r="N50" s="28"/>
      <c r="O50" s="28"/>
      <c r="P50" s="28"/>
      <c r="Q50" s="28"/>
      <c r="R50" s="28"/>
      <c r="S50" s="28"/>
      <c r="T50" s="28"/>
      <c r="U50" s="28"/>
      <c r="V50" s="28"/>
      <c r="W50" s="28"/>
      <c r="X50" s="28"/>
    </row>
    <row r="51" spans="1:24" ht="18" customHeight="1">
      <c r="A51" s="28"/>
      <c r="B51" s="28"/>
      <c r="C51" s="28"/>
      <c r="D51" s="28"/>
      <c r="E51" s="28"/>
      <c r="F51" s="28"/>
      <c r="G51" s="28"/>
      <c r="H51" s="28"/>
      <c r="I51" s="28"/>
      <c r="J51" s="28"/>
      <c r="K51" s="28"/>
      <c r="L51" s="28"/>
      <c r="M51" s="28"/>
      <c r="N51" s="28"/>
      <c r="O51" s="28"/>
      <c r="P51" s="28"/>
      <c r="Q51" s="28"/>
      <c r="R51" s="28"/>
      <c r="S51" s="28"/>
      <c r="T51" s="28"/>
      <c r="U51" s="28"/>
      <c r="V51" s="28"/>
      <c r="W51" s="28"/>
      <c r="X51" s="28"/>
    </row>
    <row r="52" spans="1:24" ht="18" customHeight="1">
      <c r="A52" s="28"/>
      <c r="B52" s="28"/>
      <c r="C52" s="28"/>
      <c r="D52" s="28"/>
      <c r="E52" s="28"/>
      <c r="F52" s="28"/>
      <c r="G52" s="28"/>
      <c r="H52" s="28"/>
      <c r="I52" s="28"/>
      <c r="J52" s="28"/>
      <c r="K52" s="28"/>
      <c r="L52" s="28"/>
      <c r="M52" s="28"/>
      <c r="N52" s="28"/>
      <c r="O52" s="28"/>
      <c r="P52" s="28"/>
      <c r="Q52" s="28"/>
      <c r="R52" s="28"/>
      <c r="S52" s="28"/>
      <c r="T52" s="28"/>
      <c r="U52" s="28"/>
      <c r="V52" s="28"/>
      <c r="W52" s="28"/>
      <c r="X52" s="28"/>
    </row>
    <row r="53" spans="1:24" ht="18" customHeight="1">
      <c r="B53" s="28"/>
      <c r="C53" s="28"/>
      <c r="D53" s="28"/>
      <c r="E53" s="28"/>
      <c r="F53" s="28"/>
      <c r="G53" s="28"/>
      <c r="H53" s="28"/>
      <c r="I53" s="28"/>
      <c r="J53" s="28"/>
      <c r="K53" s="28"/>
      <c r="L53" s="28"/>
      <c r="M53" s="28"/>
      <c r="N53" s="28"/>
      <c r="O53" s="28"/>
      <c r="P53" s="28"/>
      <c r="Q53" s="28"/>
      <c r="R53" s="28"/>
      <c r="S53" s="28"/>
      <c r="T53" s="28"/>
      <c r="U53" s="28"/>
      <c r="V53" s="28"/>
      <c r="W53" s="28"/>
      <c r="X53" s="28"/>
    </row>
    <row r="54" spans="1:24" ht="18" customHeight="1"/>
    <row r="55" spans="1:24" ht="18" customHeight="1"/>
    <row r="56" spans="1:24" ht="18" customHeight="1"/>
    <row r="57" spans="1:24" ht="18" customHeight="1"/>
    <row r="58" spans="1:24"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sheetData>
  <mergeCells count="25">
    <mergeCell ref="F6:G6"/>
    <mergeCell ref="I6:J6"/>
    <mergeCell ref="L6:M6"/>
    <mergeCell ref="R6:S6"/>
    <mergeCell ref="C7:E7"/>
    <mergeCell ref="F7:G7"/>
    <mergeCell ref="I7:J7"/>
    <mergeCell ref="L7:M7"/>
    <mergeCell ref="R7:S7"/>
    <mergeCell ref="C13:F13"/>
    <mergeCell ref="H13:M13"/>
    <mergeCell ref="O13:Z13"/>
    <mergeCell ref="C3:E4"/>
    <mergeCell ref="F3:H4"/>
    <mergeCell ref="I3:K4"/>
    <mergeCell ref="L3:N4"/>
    <mergeCell ref="R3:Z4"/>
    <mergeCell ref="C5:E5"/>
    <mergeCell ref="F5:G5"/>
    <mergeCell ref="A11:Z11"/>
    <mergeCell ref="C8:Z9"/>
    <mergeCell ref="I5:J5"/>
    <mergeCell ref="L5:M5"/>
    <mergeCell ref="R5:S5"/>
    <mergeCell ref="C6:E6"/>
  </mergeCells>
  <phoneticPr fontId="1"/>
  <printOptions horizontalCentered="1"/>
  <pageMargins left="0.39370078740157483" right="0.39370078740157483" top="0.78740157480314965" bottom="0.78740157480314965" header="0.39370078740157483" footer="0.23622047244094491"/>
  <pageSetup paperSize="9" firstPageNumber="3" orientation="portrait" useFirstPageNumber="1" r:id="rId1"/>
  <headerFooter alignWithMargins="0">
    <oddFooter>&amp;C&amp;9&amp;P&amp;R&amp;9介護老人保健施設・短期入所療養介護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I65534 JG65525 TC65525 ACY65525 AMU65525 AWQ65525 BGM65525 BQI65525 CAE65525 CKA65525 CTW65525 DDS65525 DNO65525 DXK65525 EHG65525 ERC65525 FAY65525 FKU65525 FUQ65525 GEM65525 GOI65525 GYE65525 HIA65525 HRW65525 IBS65525 ILO65525 IVK65525 JFG65525 JPC65525 JYY65525 KIU65525 KSQ65525 LCM65525 LMI65525 LWE65525 MGA65525 MPW65525 MZS65525 NJO65525 NTK65525 ODG65525 ONC65525 OWY65525 PGU65525 PQQ65525 QAM65525 QKI65525 QUE65525 REA65525 RNW65525 RXS65525 SHO65525 SRK65525 TBG65525 TLC65525 TUY65525 UEU65525 UOQ65525 UYM65525 VII65525 VSE65525 WCA65525 WLW65525 WVS65525 I131070 JG131061 TC131061 ACY131061 AMU131061 AWQ131061 BGM131061 BQI131061 CAE131061 CKA131061 CTW131061 DDS131061 DNO131061 DXK131061 EHG131061 ERC131061 FAY131061 FKU131061 FUQ131061 GEM131061 GOI131061 GYE131061 HIA131061 HRW131061 IBS131061 ILO131061 IVK131061 JFG131061 JPC131061 JYY131061 KIU131061 KSQ131061 LCM131061 LMI131061 LWE131061 MGA131061 MPW131061 MZS131061 NJO131061 NTK131061 ODG131061 ONC131061 OWY131061 PGU131061 PQQ131061 QAM131061 QKI131061 QUE131061 REA131061 RNW131061 RXS131061 SHO131061 SRK131061 TBG131061 TLC131061 TUY131061 UEU131061 UOQ131061 UYM131061 VII131061 VSE131061 WCA131061 WLW131061 WVS131061 I196606 JG196597 TC196597 ACY196597 AMU196597 AWQ196597 BGM196597 BQI196597 CAE196597 CKA196597 CTW196597 DDS196597 DNO196597 DXK196597 EHG196597 ERC196597 FAY196597 FKU196597 FUQ196597 GEM196597 GOI196597 GYE196597 HIA196597 HRW196597 IBS196597 ILO196597 IVK196597 JFG196597 JPC196597 JYY196597 KIU196597 KSQ196597 LCM196597 LMI196597 LWE196597 MGA196597 MPW196597 MZS196597 NJO196597 NTK196597 ODG196597 ONC196597 OWY196597 PGU196597 PQQ196597 QAM196597 QKI196597 QUE196597 REA196597 RNW196597 RXS196597 SHO196597 SRK196597 TBG196597 TLC196597 TUY196597 UEU196597 UOQ196597 UYM196597 VII196597 VSE196597 WCA196597 WLW196597 WVS196597 I262142 JG262133 TC262133 ACY262133 AMU262133 AWQ262133 BGM262133 BQI262133 CAE262133 CKA262133 CTW262133 DDS262133 DNO262133 DXK262133 EHG262133 ERC262133 FAY262133 FKU262133 FUQ262133 GEM262133 GOI262133 GYE262133 HIA262133 HRW262133 IBS262133 ILO262133 IVK262133 JFG262133 JPC262133 JYY262133 KIU262133 KSQ262133 LCM262133 LMI262133 LWE262133 MGA262133 MPW262133 MZS262133 NJO262133 NTK262133 ODG262133 ONC262133 OWY262133 PGU262133 PQQ262133 QAM262133 QKI262133 QUE262133 REA262133 RNW262133 RXS262133 SHO262133 SRK262133 TBG262133 TLC262133 TUY262133 UEU262133 UOQ262133 UYM262133 VII262133 VSE262133 WCA262133 WLW262133 WVS262133 I327678 JG327669 TC327669 ACY327669 AMU327669 AWQ327669 BGM327669 BQI327669 CAE327669 CKA327669 CTW327669 DDS327669 DNO327669 DXK327669 EHG327669 ERC327669 FAY327669 FKU327669 FUQ327669 GEM327669 GOI327669 GYE327669 HIA327669 HRW327669 IBS327669 ILO327669 IVK327669 JFG327669 JPC327669 JYY327669 KIU327669 KSQ327669 LCM327669 LMI327669 LWE327669 MGA327669 MPW327669 MZS327669 NJO327669 NTK327669 ODG327669 ONC327669 OWY327669 PGU327669 PQQ327669 QAM327669 QKI327669 QUE327669 REA327669 RNW327669 RXS327669 SHO327669 SRK327669 TBG327669 TLC327669 TUY327669 UEU327669 UOQ327669 UYM327669 VII327669 VSE327669 WCA327669 WLW327669 WVS327669 I393214 JG393205 TC393205 ACY393205 AMU393205 AWQ393205 BGM393205 BQI393205 CAE393205 CKA393205 CTW393205 DDS393205 DNO393205 DXK393205 EHG393205 ERC393205 FAY393205 FKU393205 FUQ393205 GEM393205 GOI393205 GYE393205 HIA393205 HRW393205 IBS393205 ILO393205 IVK393205 JFG393205 JPC393205 JYY393205 KIU393205 KSQ393205 LCM393205 LMI393205 LWE393205 MGA393205 MPW393205 MZS393205 NJO393205 NTK393205 ODG393205 ONC393205 OWY393205 PGU393205 PQQ393205 QAM393205 QKI393205 QUE393205 REA393205 RNW393205 RXS393205 SHO393205 SRK393205 TBG393205 TLC393205 TUY393205 UEU393205 UOQ393205 UYM393205 VII393205 VSE393205 WCA393205 WLW393205 WVS393205 I458750 JG458741 TC458741 ACY458741 AMU458741 AWQ458741 BGM458741 BQI458741 CAE458741 CKA458741 CTW458741 DDS458741 DNO458741 DXK458741 EHG458741 ERC458741 FAY458741 FKU458741 FUQ458741 GEM458741 GOI458741 GYE458741 HIA458741 HRW458741 IBS458741 ILO458741 IVK458741 JFG458741 JPC458741 JYY458741 KIU458741 KSQ458741 LCM458741 LMI458741 LWE458741 MGA458741 MPW458741 MZS458741 NJO458741 NTK458741 ODG458741 ONC458741 OWY458741 PGU458741 PQQ458741 QAM458741 QKI458741 QUE458741 REA458741 RNW458741 RXS458741 SHO458741 SRK458741 TBG458741 TLC458741 TUY458741 UEU458741 UOQ458741 UYM458741 VII458741 VSE458741 WCA458741 WLW458741 WVS458741 I524286 JG524277 TC524277 ACY524277 AMU524277 AWQ524277 BGM524277 BQI524277 CAE524277 CKA524277 CTW524277 DDS524277 DNO524277 DXK524277 EHG524277 ERC524277 FAY524277 FKU524277 FUQ524277 GEM524277 GOI524277 GYE524277 HIA524277 HRW524277 IBS524277 ILO524277 IVK524277 JFG524277 JPC524277 JYY524277 KIU524277 KSQ524277 LCM524277 LMI524277 LWE524277 MGA524277 MPW524277 MZS524277 NJO524277 NTK524277 ODG524277 ONC524277 OWY524277 PGU524277 PQQ524277 QAM524277 QKI524277 QUE524277 REA524277 RNW524277 RXS524277 SHO524277 SRK524277 TBG524277 TLC524277 TUY524277 UEU524277 UOQ524277 UYM524277 VII524277 VSE524277 WCA524277 WLW524277 WVS524277 I589822 JG589813 TC589813 ACY589813 AMU589813 AWQ589813 BGM589813 BQI589813 CAE589813 CKA589813 CTW589813 DDS589813 DNO589813 DXK589813 EHG589813 ERC589813 FAY589813 FKU589813 FUQ589813 GEM589813 GOI589813 GYE589813 HIA589813 HRW589813 IBS589813 ILO589813 IVK589813 JFG589813 JPC589813 JYY589813 KIU589813 KSQ589813 LCM589813 LMI589813 LWE589813 MGA589813 MPW589813 MZS589813 NJO589813 NTK589813 ODG589813 ONC589813 OWY589813 PGU589813 PQQ589813 QAM589813 QKI589813 QUE589813 REA589813 RNW589813 RXS589813 SHO589813 SRK589813 TBG589813 TLC589813 TUY589813 UEU589813 UOQ589813 UYM589813 VII589813 VSE589813 WCA589813 WLW589813 WVS589813 I655358 JG655349 TC655349 ACY655349 AMU655349 AWQ655349 BGM655349 BQI655349 CAE655349 CKA655349 CTW655349 DDS655349 DNO655349 DXK655349 EHG655349 ERC655349 FAY655349 FKU655349 FUQ655349 GEM655349 GOI655349 GYE655349 HIA655349 HRW655349 IBS655349 ILO655349 IVK655349 JFG655349 JPC655349 JYY655349 KIU655349 KSQ655349 LCM655349 LMI655349 LWE655349 MGA655349 MPW655349 MZS655349 NJO655349 NTK655349 ODG655349 ONC655349 OWY655349 PGU655349 PQQ655349 QAM655349 QKI655349 QUE655349 REA655349 RNW655349 RXS655349 SHO655349 SRK655349 TBG655349 TLC655349 TUY655349 UEU655349 UOQ655349 UYM655349 VII655349 VSE655349 WCA655349 WLW655349 WVS655349 I720894 JG720885 TC720885 ACY720885 AMU720885 AWQ720885 BGM720885 BQI720885 CAE720885 CKA720885 CTW720885 DDS720885 DNO720885 DXK720885 EHG720885 ERC720885 FAY720885 FKU720885 FUQ720885 GEM720885 GOI720885 GYE720885 HIA720885 HRW720885 IBS720885 ILO720885 IVK720885 JFG720885 JPC720885 JYY720885 KIU720885 KSQ720885 LCM720885 LMI720885 LWE720885 MGA720885 MPW720885 MZS720885 NJO720885 NTK720885 ODG720885 ONC720885 OWY720885 PGU720885 PQQ720885 QAM720885 QKI720885 QUE720885 REA720885 RNW720885 RXS720885 SHO720885 SRK720885 TBG720885 TLC720885 TUY720885 UEU720885 UOQ720885 UYM720885 VII720885 VSE720885 WCA720885 WLW720885 WVS720885 I786430 JG786421 TC786421 ACY786421 AMU786421 AWQ786421 BGM786421 BQI786421 CAE786421 CKA786421 CTW786421 DDS786421 DNO786421 DXK786421 EHG786421 ERC786421 FAY786421 FKU786421 FUQ786421 GEM786421 GOI786421 GYE786421 HIA786421 HRW786421 IBS786421 ILO786421 IVK786421 JFG786421 JPC786421 JYY786421 KIU786421 KSQ786421 LCM786421 LMI786421 LWE786421 MGA786421 MPW786421 MZS786421 NJO786421 NTK786421 ODG786421 ONC786421 OWY786421 PGU786421 PQQ786421 QAM786421 QKI786421 QUE786421 REA786421 RNW786421 RXS786421 SHO786421 SRK786421 TBG786421 TLC786421 TUY786421 UEU786421 UOQ786421 UYM786421 VII786421 VSE786421 WCA786421 WLW786421 WVS786421 I851966 JG851957 TC851957 ACY851957 AMU851957 AWQ851957 BGM851957 BQI851957 CAE851957 CKA851957 CTW851957 DDS851957 DNO851957 DXK851957 EHG851957 ERC851957 FAY851957 FKU851957 FUQ851957 GEM851957 GOI851957 GYE851957 HIA851957 HRW851957 IBS851957 ILO851957 IVK851957 JFG851957 JPC851957 JYY851957 KIU851957 KSQ851957 LCM851957 LMI851957 LWE851957 MGA851957 MPW851957 MZS851957 NJO851957 NTK851957 ODG851957 ONC851957 OWY851957 PGU851957 PQQ851957 QAM851957 QKI851957 QUE851957 REA851957 RNW851957 RXS851957 SHO851957 SRK851957 TBG851957 TLC851957 TUY851957 UEU851957 UOQ851957 UYM851957 VII851957 VSE851957 WCA851957 WLW851957 WVS851957 I917502 JG917493 TC917493 ACY917493 AMU917493 AWQ917493 BGM917493 BQI917493 CAE917493 CKA917493 CTW917493 DDS917493 DNO917493 DXK917493 EHG917493 ERC917493 FAY917493 FKU917493 FUQ917493 GEM917493 GOI917493 GYE917493 HIA917493 HRW917493 IBS917493 ILO917493 IVK917493 JFG917493 JPC917493 JYY917493 KIU917493 KSQ917493 LCM917493 LMI917493 LWE917493 MGA917493 MPW917493 MZS917493 NJO917493 NTK917493 ODG917493 ONC917493 OWY917493 PGU917493 PQQ917493 QAM917493 QKI917493 QUE917493 REA917493 RNW917493 RXS917493 SHO917493 SRK917493 TBG917493 TLC917493 TUY917493 UEU917493 UOQ917493 UYM917493 VII917493 VSE917493 WCA917493 WLW917493 WVS917493 I983038 JG983029 TC983029 ACY983029 AMU983029 AWQ983029 BGM983029 BQI983029 CAE983029 CKA983029 CTW983029 DDS983029 DNO983029 DXK983029 EHG983029 ERC983029 FAY983029 FKU983029 FUQ983029 GEM983029 GOI983029 GYE983029 HIA983029 HRW983029 IBS983029 ILO983029 IVK983029 JFG983029 JPC983029 JYY983029 KIU983029 KSQ983029 LCM983029 LMI983029 LWE983029 MGA983029 MPW983029 MZS983029 NJO983029 NTK983029 ODG983029 ONC983029 OWY983029 PGU983029 PQQ983029 QAM983029 QKI983029 QUE983029 REA983029 RNW983029 RXS983029 SHO983029 SRK983029 TBG983029 TLC983029 TUY983029 UEU983029 UOQ983029 UYM983029 VII983029 VSE983029 WCA983029 WLW983029 WVS983029 I65541 JG65532 TC65532 ACY65532 AMU65532 AWQ65532 BGM65532 BQI65532 CAE65532 CKA65532 CTW65532 DDS65532 DNO65532 DXK65532 EHG65532 ERC65532 FAY65532 FKU65532 FUQ65532 GEM65532 GOI65532 GYE65532 HIA65532 HRW65532 IBS65532 ILO65532 IVK65532 JFG65532 JPC65532 JYY65532 KIU65532 KSQ65532 LCM65532 LMI65532 LWE65532 MGA65532 MPW65532 MZS65532 NJO65532 NTK65532 ODG65532 ONC65532 OWY65532 PGU65532 PQQ65532 QAM65532 QKI65532 QUE65532 REA65532 RNW65532 RXS65532 SHO65532 SRK65532 TBG65532 TLC65532 TUY65532 UEU65532 UOQ65532 UYM65532 VII65532 VSE65532 WCA65532 WLW65532 WVS65532 I131077 JG131068 TC131068 ACY131068 AMU131068 AWQ131068 BGM131068 BQI131068 CAE131068 CKA131068 CTW131068 DDS131068 DNO131068 DXK131068 EHG131068 ERC131068 FAY131068 FKU131068 FUQ131068 GEM131068 GOI131068 GYE131068 HIA131068 HRW131068 IBS131068 ILO131068 IVK131068 JFG131068 JPC131068 JYY131068 KIU131068 KSQ131068 LCM131068 LMI131068 LWE131068 MGA131068 MPW131068 MZS131068 NJO131068 NTK131068 ODG131068 ONC131068 OWY131068 PGU131068 PQQ131068 QAM131068 QKI131068 QUE131068 REA131068 RNW131068 RXS131068 SHO131068 SRK131068 TBG131068 TLC131068 TUY131068 UEU131068 UOQ131068 UYM131068 VII131068 VSE131068 WCA131068 WLW131068 WVS131068 I196613 JG196604 TC196604 ACY196604 AMU196604 AWQ196604 BGM196604 BQI196604 CAE196604 CKA196604 CTW196604 DDS196604 DNO196604 DXK196604 EHG196604 ERC196604 FAY196604 FKU196604 FUQ196604 GEM196604 GOI196604 GYE196604 HIA196604 HRW196604 IBS196604 ILO196604 IVK196604 JFG196604 JPC196604 JYY196604 KIU196604 KSQ196604 LCM196604 LMI196604 LWE196604 MGA196604 MPW196604 MZS196604 NJO196604 NTK196604 ODG196604 ONC196604 OWY196604 PGU196604 PQQ196604 QAM196604 QKI196604 QUE196604 REA196604 RNW196604 RXS196604 SHO196604 SRK196604 TBG196604 TLC196604 TUY196604 UEU196604 UOQ196604 UYM196604 VII196604 VSE196604 WCA196604 WLW196604 WVS196604 I262149 JG262140 TC262140 ACY262140 AMU262140 AWQ262140 BGM262140 BQI262140 CAE262140 CKA262140 CTW262140 DDS262140 DNO262140 DXK262140 EHG262140 ERC262140 FAY262140 FKU262140 FUQ262140 GEM262140 GOI262140 GYE262140 HIA262140 HRW262140 IBS262140 ILO262140 IVK262140 JFG262140 JPC262140 JYY262140 KIU262140 KSQ262140 LCM262140 LMI262140 LWE262140 MGA262140 MPW262140 MZS262140 NJO262140 NTK262140 ODG262140 ONC262140 OWY262140 PGU262140 PQQ262140 QAM262140 QKI262140 QUE262140 REA262140 RNW262140 RXS262140 SHO262140 SRK262140 TBG262140 TLC262140 TUY262140 UEU262140 UOQ262140 UYM262140 VII262140 VSE262140 WCA262140 WLW262140 WVS262140 I327685 JG327676 TC327676 ACY327676 AMU327676 AWQ327676 BGM327676 BQI327676 CAE327676 CKA327676 CTW327676 DDS327676 DNO327676 DXK327676 EHG327676 ERC327676 FAY327676 FKU327676 FUQ327676 GEM327676 GOI327676 GYE327676 HIA327676 HRW327676 IBS327676 ILO327676 IVK327676 JFG327676 JPC327676 JYY327676 KIU327676 KSQ327676 LCM327676 LMI327676 LWE327676 MGA327676 MPW327676 MZS327676 NJO327676 NTK327676 ODG327676 ONC327676 OWY327676 PGU327676 PQQ327676 QAM327676 QKI327676 QUE327676 REA327676 RNW327676 RXS327676 SHO327676 SRK327676 TBG327676 TLC327676 TUY327676 UEU327676 UOQ327676 UYM327676 VII327676 VSE327676 WCA327676 WLW327676 WVS327676 I393221 JG393212 TC393212 ACY393212 AMU393212 AWQ393212 BGM393212 BQI393212 CAE393212 CKA393212 CTW393212 DDS393212 DNO393212 DXK393212 EHG393212 ERC393212 FAY393212 FKU393212 FUQ393212 GEM393212 GOI393212 GYE393212 HIA393212 HRW393212 IBS393212 ILO393212 IVK393212 JFG393212 JPC393212 JYY393212 KIU393212 KSQ393212 LCM393212 LMI393212 LWE393212 MGA393212 MPW393212 MZS393212 NJO393212 NTK393212 ODG393212 ONC393212 OWY393212 PGU393212 PQQ393212 QAM393212 QKI393212 QUE393212 REA393212 RNW393212 RXS393212 SHO393212 SRK393212 TBG393212 TLC393212 TUY393212 UEU393212 UOQ393212 UYM393212 VII393212 VSE393212 WCA393212 WLW393212 WVS393212 I458757 JG458748 TC458748 ACY458748 AMU458748 AWQ458748 BGM458748 BQI458748 CAE458748 CKA458748 CTW458748 DDS458748 DNO458748 DXK458748 EHG458748 ERC458748 FAY458748 FKU458748 FUQ458748 GEM458748 GOI458748 GYE458748 HIA458748 HRW458748 IBS458748 ILO458748 IVK458748 JFG458748 JPC458748 JYY458748 KIU458748 KSQ458748 LCM458748 LMI458748 LWE458748 MGA458748 MPW458748 MZS458748 NJO458748 NTK458748 ODG458748 ONC458748 OWY458748 PGU458748 PQQ458748 QAM458748 QKI458748 QUE458748 REA458748 RNW458748 RXS458748 SHO458748 SRK458748 TBG458748 TLC458748 TUY458748 UEU458748 UOQ458748 UYM458748 VII458748 VSE458748 WCA458748 WLW458748 WVS458748 I524293 JG524284 TC524284 ACY524284 AMU524284 AWQ524284 BGM524284 BQI524284 CAE524284 CKA524284 CTW524284 DDS524284 DNO524284 DXK524284 EHG524284 ERC524284 FAY524284 FKU524284 FUQ524284 GEM524284 GOI524284 GYE524284 HIA524284 HRW524284 IBS524284 ILO524284 IVK524284 JFG524284 JPC524284 JYY524284 KIU524284 KSQ524284 LCM524284 LMI524284 LWE524284 MGA524284 MPW524284 MZS524284 NJO524284 NTK524284 ODG524284 ONC524284 OWY524284 PGU524284 PQQ524284 QAM524284 QKI524284 QUE524284 REA524284 RNW524284 RXS524284 SHO524284 SRK524284 TBG524284 TLC524284 TUY524284 UEU524284 UOQ524284 UYM524284 VII524284 VSE524284 WCA524284 WLW524284 WVS524284 I589829 JG589820 TC589820 ACY589820 AMU589820 AWQ589820 BGM589820 BQI589820 CAE589820 CKA589820 CTW589820 DDS589820 DNO589820 DXK589820 EHG589820 ERC589820 FAY589820 FKU589820 FUQ589820 GEM589820 GOI589820 GYE589820 HIA589820 HRW589820 IBS589820 ILO589820 IVK589820 JFG589820 JPC589820 JYY589820 KIU589820 KSQ589820 LCM589820 LMI589820 LWE589820 MGA589820 MPW589820 MZS589820 NJO589820 NTK589820 ODG589820 ONC589820 OWY589820 PGU589820 PQQ589820 QAM589820 QKI589820 QUE589820 REA589820 RNW589820 RXS589820 SHO589820 SRK589820 TBG589820 TLC589820 TUY589820 UEU589820 UOQ589820 UYM589820 VII589820 VSE589820 WCA589820 WLW589820 WVS589820 I655365 JG655356 TC655356 ACY655356 AMU655356 AWQ655356 BGM655356 BQI655356 CAE655356 CKA655356 CTW655356 DDS655356 DNO655356 DXK655356 EHG655356 ERC655356 FAY655356 FKU655356 FUQ655356 GEM655356 GOI655356 GYE655356 HIA655356 HRW655356 IBS655356 ILO655356 IVK655356 JFG655356 JPC655356 JYY655356 KIU655356 KSQ655356 LCM655356 LMI655356 LWE655356 MGA655356 MPW655356 MZS655356 NJO655356 NTK655356 ODG655356 ONC655356 OWY655356 PGU655356 PQQ655356 QAM655356 QKI655356 QUE655356 REA655356 RNW655356 RXS655356 SHO655356 SRK655356 TBG655356 TLC655356 TUY655356 UEU655356 UOQ655356 UYM655356 VII655356 VSE655356 WCA655356 WLW655356 WVS655356 I720901 JG720892 TC720892 ACY720892 AMU720892 AWQ720892 BGM720892 BQI720892 CAE720892 CKA720892 CTW720892 DDS720892 DNO720892 DXK720892 EHG720892 ERC720892 FAY720892 FKU720892 FUQ720892 GEM720892 GOI720892 GYE720892 HIA720892 HRW720892 IBS720892 ILO720892 IVK720892 JFG720892 JPC720892 JYY720892 KIU720892 KSQ720892 LCM720892 LMI720892 LWE720892 MGA720892 MPW720892 MZS720892 NJO720892 NTK720892 ODG720892 ONC720892 OWY720892 PGU720892 PQQ720892 QAM720892 QKI720892 QUE720892 REA720892 RNW720892 RXS720892 SHO720892 SRK720892 TBG720892 TLC720892 TUY720892 UEU720892 UOQ720892 UYM720892 VII720892 VSE720892 WCA720892 WLW720892 WVS720892 I786437 JG786428 TC786428 ACY786428 AMU786428 AWQ786428 BGM786428 BQI786428 CAE786428 CKA786428 CTW786428 DDS786428 DNO786428 DXK786428 EHG786428 ERC786428 FAY786428 FKU786428 FUQ786428 GEM786428 GOI786428 GYE786428 HIA786428 HRW786428 IBS786428 ILO786428 IVK786428 JFG786428 JPC786428 JYY786428 KIU786428 KSQ786428 LCM786428 LMI786428 LWE786428 MGA786428 MPW786428 MZS786428 NJO786428 NTK786428 ODG786428 ONC786428 OWY786428 PGU786428 PQQ786428 QAM786428 QKI786428 QUE786428 REA786428 RNW786428 RXS786428 SHO786428 SRK786428 TBG786428 TLC786428 TUY786428 UEU786428 UOQ786428 UYM786428 VII786428 VSE786428 WCA786428 WLW786428 WVS786428 I851973 JG851964 TC851964 ACY851964 AMU851964 AWQ851964 BGM851964 BQI851964 CAE851964 CKA851964 CTW851964 DDS851964 DNO851964 DXK851964 EHG851964 ERC851964 FAY851964 FKU851964 FUQ851964 GEM851964 GOI851964 GYE851964 HIA851964 HRW851964 IBS851964 ILO851964 IVK851964 JFG851964 JPC851964 JYY851964 KIU851964 KSQ851964 LCM851964 LMI851964 LWE851964 MGA851964 MPW851964 MZS851964 NJO851964 NTK851964 ODG851964 ONC851964 OWY851964 PGU851964 PQQ851964 QAM851964 QKI851964 QUE851964 REA851964 RNW851964 RXS851964 SHO851964 SRK851964 TBG851964 TLC851964 TUY851964 UEU851964 UOQ851964 UYM851964 VII851964 VSE851964 WCA851964 WLW851964 WVS851964 I917509 JG917500 TC917500 ACY917500 AMU917500 AWQ917500 BGM917500 BQI917500 CAE917500 CKA917500 CTW917500 DDS917500 DNO917500 DXK917500 EHG917500 ERC917500 FAY917500 FKU917500 FUQ917500 GEM917500 GOI917500 GYE917500 HIA917500 HRW917500 IBS917500 ILO917500 IVK917500 JFG917500 JPC917500 JYY917500 KIU917500 KSQ917500 LCM917500 LMI917500 LWE917500 MGA917500 MPW917500 MZS917500 NJO917500 NTK917500 ODG917500 ONC917500 OWY917500 PGU917500 PQQ917500 QAM917500 QKI917500 QUE917500 REA917500 RNW917500 RXS917500 SHO917500 SRK917500 TBG917500 TLC917500 TUY917500 UEU917500 UOQ917500 UYM917500 VII917500 VSE917500 WCA917500 WLW917500 WVS917500 I983045 JG983036 TC983036 ACY983036 AMU983036 AWQ983036 BGM983036 BQI983036 CAE983036 CKA983036 CTW983036 DDS983036 DNO983036 DXK983036 EHG983036 ERC983036 FAY983036 FKU983036 FUQ983036 GEM983036 GOI983036 GYE983036 HIA983036 HRW983036 IBS983036 ILO983036 IVK983036 JFG983036 JPC983036 JYY983036 KIU983036 KSQ983036 LCM983036 LMI983036 LWE983036 MGA983036 MPW983036 MZS983036 NJO983036 NTK983036 ODG983036 ONC983036 OWY983036 PGU983036 PQQ983036 QAM983036 QKI983036 QUE983036 REA983036 RNW983036 RXS983036 SHO983036 SRK983036 TBG983036 TLC983036 TUY983036 UEU983036 UOQ983036 UYM983036 VII983036 VSE983036 WCA983036 WLW983036 WVS983036 G65534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G131070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G196606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G262142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G327678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G393214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G458750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G524286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G589822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G655358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G720894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G786430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G851966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G917502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G983038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Y65536:Y65538 JU65527:JU65529 TQ65527:TQ65529 ADM65527:ADM65529 ANI65527:ANI65529 AXE65527:AXE65529 BHA65527:BHA65529 BQW65527:BQW65529 CAS65527:CAS65529 CKO65527:CKO65529 CUK65527:CUK65529 DEG65527:DEG65529 DOC65527:DOC65529 DXY65527:DXY65529 EHU65527:EHU65529 ERQ65527:ERQ65529 FBM65527:FBM65529 FLI65527:FLI65529 FVE65527:FVE65529 GFA65527:GFA65529 GOW65527:GOW65529 GYS65527:GYS65529 HIO65527:HIO65529 HSK65527:HSK65529 ICG65527:ICG65529 IMC65527:IMC65529 IVY65527:IVY65529 JFU65527:JFU65529 JPQ65527:JPQ65529 JZM65527:JZM65529 KJI65527:KJI65529 KTE65527:KTE65529 LDA65527:LDA65529 LMW65527:LMW65529 LWS65527:LWS65529 MGO65527:MGO65529 MQK65527:MQK65529 NAG65527:NAG65529 NKC65527:NKC65529 NTY65527:NTY65529 ODU65527:ODU65529 ONQ65527:ONQ65529 OXM65527:OXM65529 PHI65527:PHI65529 PRE65527:PRE65529 QBA65527:QBA65529 QKW65527:QKW65529 QUS65527:QUS65529 REO65527:REO65529 ROK65527:ROK65529 RYG65527:RYG65529 SIC65527:SIC65529 SRY65527:SRY65529 TBU65527:TBU65529 TLQ65527:TLQ65529 TVM65527:TVM65529 UFI65527:UFI65529 UPE65527:UPE65529 UZA65527:UZA65529 VIW65527:VIW65529 VSS65527:VSS65529 WCO65527:WCO65529 WMK65527:WMK65529 WWG65527:WWG65529 Y131072:Y131074 JU131063:JU131065 TQ131063:TQ131065 ADM131063:ADM131065 ANI131063:ANI131065 AXE131063:AXE131065 BHA131063:BHA131065 BQW131063:BQW131065 CAS131063:CAS131065 CKO131063:CKO131065 CUK131063:CUK131065 DEG131063:DEG131065 DOC131063:DOC131065 DXY131063:DXY131065 EHU131063:EHU131065 ERQ131063:ERQ131065 FBM131063:FBM131065 FLI131063:FLI131065 FVE131063:FVE131065 GFA131063:GFA131065 GOW131063:GOW131065 GYS131063:GYS131065 HIO131063:HIO131065 HSK131063:HSK131065 ICG131063:ICG131065 IMC131063:IMC131065 IVY131063:IVY131065 JFU131063:JFU131065 JPQ131063:JPQ131065 JZM131063:JZM131065 KJI131063:KJI131065 KTE131063:KTE131065 LDA131063:LDA131065 LMW131063:LMW131065 LWS131063:LWS131065 MGO131063:MGO131065 MQK131063:MQK131065 NAG131063:NAG131065 NKC131063:NKC131065 NTY131063:NTY131065 ODU131063:ODU131065 ONQ131063:ONQ131065 OXM131063:OXM131065 PHI131063:PHI131065 PRE131063:PRE131065 QBA131063:QBA131065 QKW131063:QKW131065 QUS131063:QUS131065 REO131063:REO131065 ROK131063:ROK131065 RYG131063:RYG131065 SIC131063:SIC131065 SRY131063:SRY131065 TBU131063:TBU131065 TLQ131063:TLQ131065 TVM131063:TVM131065 UFI131063:UFI131065 UPE131063:UPE131065 UZA131063:UZA131065 VIW131063:VIW131065 VSS131063:VSS131065 WCO131063:WCO131065 WMK131063:WMK131065 WWG131063:WWG131065 Y196608:Y196610 JU196599:JU196601 TQ196599:TQ196601 ADM196599:ADM196601 ANI196599:ANI196601 AXE196599:AXE196601 BHA196599:BHA196601 BQW196599:BQW196601 CAS196599:CAS196601 CKO196599:CKO196601 CUK196599:CUK196601 DEG196599:DEG196601 DOC196599:DOC196601 DXY196599:DXY196601 EHU196599:EHU196601 ERQ196599:ERQ196601 FBM196599:FBM196601 FLI196599:FLI196601 FVE196599:FVE196601 GFA196599:GFA196601 GOW196599:GOW196601 GYS196599:GYS196601 HIO196599:HIO196601 HSK196599:HSK196601 ICG196599:ICG196601 IMC196599:IMC196601 IVY196599:IVY196601 JFU196599:JFU196601 JPQ196599:JPQ196601 JZM196599:JZM196601 KJI196599:KJI196601 KTE196599:KTE196601 LDA196599:LDA196601 LMW196599:LMW196601 LWS196599:LWS196601 MGO196599:MGO196601 MQK196599:MQK196601 NAG196599:NAG196601 NKC196599:NKC196601 NTY196599:NTY196601 ODU196599:ODU196601 ONQ196599:ONQ196601 OXM196599:OXM196601 PHI196599:PHI196601 PRE196599:PRE196601 QBA196599:QBA196601 QKW196599:QKW196601 QUS196599:QUS196601 REO196599:REO196601 ROK196599:ROK196601 RYG196599:RYG196601 SIC196599:SIC196601 SRY196599:SRY196601 TBU196599:TBU196601 TLQ196599:TLQ196601 TVM196599:TVM196601 UFI196599:UFI196601 UPE196599:UPE196601 UZA196599:UZA196601 VIW196599:VIW196601 VSS196599:VSS196601 WCO196599:WCO196601 WMK196599:WMK196601 WWG196599:WWG196601 Y262144:Y262146 JU262135:JU262137 TQ262135:TQ262137 ADM262135:ADM262137 ANI262135:ANI262137 AXE262135:AXE262137 BHA262135:BHA262137 BQW262135:BQW262137 CAS262135:CAS262137 CKO262135:CKO262137 CUK262135:CUK262137 DEG262135:DEG262137 DOC262135:DOC262137 DXY262135:DXY262137 EHU262135:EHU262137 ERQ262135:ERQ262137 FBM262135:FBM262137 FLI262135:FLI262137 FVE262135:FVE262137 GFA262135:GFA262137 GOW262135:GOW262137 GYS262135:GYS262137 HIO262135:HIO262137 HSK262135:HSK262137 ICG262135:ICG262137 IMC262135:IMC262137 IVY262135:IVY262137 JFU262135:JFU262137 JPQ262135:JPQ262137 JZM262135:JZM262137 KJI262135:KJI262137 KTE262135:KTE262137 LDA262135:LDA262137 LMW262135:LMW262137 LWS262135:LWS262137 MGO262135:MGO262137 MQK262135:MQK262137 NAG262135:NAG262137 NKC262135:NKC262137 NTY262135:NTY262137 ODU262135:ODU262137 ONQ262135:ONQ262137 OXM262135:OXM262137 PHI262135:PHI262137 PRE262135:PRE262137 QBA262135:QBA262137 QKW262135:QKW262137 QUS262135:QUS262137 REO262135:REO262137 ROK262135:ROK262137 RYG262135:RYG262137 SIC262135:SIC262137 SRY262135:SRY262137 TBU262135:TBU262137 TLQ262135:TLQ262137 TVM262135:TVM262137 UFI262135:UFI262137 UPE262135:UPE262137 UZA262135:UZA262137 VIW262135:VIW262137 VSS262135:VSS262137 WCO262135:WCO262137 WMK262135:WMK262137 WWG262135:WWG262137 Y327680:Y327682 JU327671:JU327673 TQ327671:TQ327673 ADM327671:ADM327673 ANI327671:ANI327673 AXE327671:AXE327673 BHA327671:BHA327673 BQW327671:BQW327673 CAS327671:CAS327673 CKO327671:CKO327673 CUK327671:CUK327673 DEG327671:DEG327673 DOC327671:DOC327673 DXY327671:DXY327673 EHU327671:EHU327673 ERQ327671:ERQ327673 FBM327671:FBM327673 FLI327671:FLI327673 FVE327671:FVE327673 GFA327671:GFA327673 GOW327671:GOW327673 GYS327671:GYS327673 HIO327671:HIO327673 HSK327671:HSK327673 ICG327671:ICG327673 IMC327671:IMC327673 IVY327671:IVY327673 JFU327671:JFU327673 JPQ327671:JPQ327673 JZM327671:JZM327673 KJI327671:KJI327673 KTE327671:KTE327673 LDA327671:LDA327673 LMW327671:LMW327673 LWS327671:LWS327673 MGO327671:MGO327673 MQK327671:MQK327673 NAG327671:NAG327673 NKC327671:NKC327673 NTY327671:NTY327673 ODU327671:ODU327673 ONQ327671:ONQ327673 OXM327671:OXM327673 PHI327671:PHI327673 PRE327671:PRE327673 QBA327671:QBA327673 QKW327671:QKW327673 QUS327671:QUS327673 REO327671:REO327673 ROK327671:ROK327673 RYG327671:RYG327673 SIC327671:SIC327673 SRY327671:SRY327673 TBU327671:TBU327673 TLQ327671:TLQ327673 TVM327671:TVM327673 UFI327671:UFI327673 UPE327671:UPE327673 UZA327671:UZA327673 VIW327671:VIW327673 VSS327671:VSS327673 WCO327671:WCO327673 WMK327671:WMK327673 WWG327671:WWG327673 Y393216:Y393218 JU393207:JU393209 TQ393207:TQ393209 ADM393207:ADM393209 ANI393207:ANI393209 AXE393207:AXE393209 BHA393207:BHA393209 BQW393207:BQW393209 CAS393207:CAS393209 CKO393207:CKO393209 CUK393207:CUK393209 DEG393207:DEG393209 DOC393207:DOC393209 DXY393207:DXY393209 EHU393207:EHU393209 ERQ393207:ERQ393209 FBM393207:FBM393209 FLI393207:FLI393209 FVE393207:FVE393209 GFA393207:GFA393209 GOW393207:GOW393209 GYS393207:GYS393209 HIO393207:HIO393209 HSK393207:HSK393209 ICG393207:ICG393209 IMC393207:IMC393209 IVY393207:IVY393209 JFU393207:JFU393209 JPQ393207:JPQ393209 JZM393207:JZM393209 KJI393207:KJI393209 KTE393207:KTE393209 LDA393207:LDA393209 LMW393207:LMW393209 LWS393207:LWS393209 MGO393207:MGO393209 MQK393207:MQK393209 NAG393207:NAG393209 NKC393207:NKC393209 NTY393207:NTY393209 ODU393207:ODU393209 ONQ393207:ONQ393209 OXM393207:OXM393209 PHI393207:PHI393209 PRE393207:PRE393209 QBA393207:QBA393209 QKW393207:QKW393209 QUS393207:QUS393209 REO393207:REO393209 ROK393207:ROK393209 RYG393207:RYG393209 SIC393207:SIC393209 SRY393207:SRY393209 TBU393207:TBU393209 TLQ393207:TLQ393209 TVM393207:TVM393209 UFI393207:UFI393209 UPE393207:UPE393209 UZA393207:UZA393209 VIW393207:VIW393209 VSS393207:VSS393209 WCO393207:WCO393209 WMK393207:WMK393209 WWG393207:WWG393209 Y458752:Y458754 JU458743:JU458745 TQ458743:TQ458745 ADM458743:ADM458745 ANI458743:ANI458745 AXE458743:AXE458745 BHA458743:BHA458745 BQW458743:BQW458745 CAS458743:CAS458745 CKO458743:CKO458745 CUK458743:CUK458745 DEG458743:DEG458745 DOC458743:DOC458745 DXY458743:DXY458745 EHU458743:EHU458745 ERQ458743:ERQ458745 FBM458743:FBM458745 FLI458743:FLI458745 FVE458743:FVE458745 GFA458743:GFA458745 GOW458743:GOW458745 GYS458743:GYS458745 HIO458743:HIO458745 HSK458743:HSK458745 ICG458743:ICG458745 IMC458743:IMC458745 IVY458743:IVY458745 JFU458743:JFU458745 JPQ458743:JPQ458745 JZM458743:JZM458745 KJI458743:KJI458745 KTE458743:KTE458745 LDA458743:LDA458745 LMW458743:LMW458745 LWS458743:LWS458745 MGO458743:MGO458745 MQK458743:MQK458745 NAG458743:NAG458745 NKC458743:NKC458745 NTY458743:NTY458745 ODU458743:ODU458745 ONQ458743:ONQ458745 OXM458743:OXM458745 PHI458743:PHI458745 PRE458743:PRE458745 QBA458743:QBA458745 QKW458743:QKW458745 QUS458743:QUS458745 REO458743:REO458745 ROK458743:ROK458745 RYG458743:RYG458745 SIC458743:SIC458745 SRY458743:SRY458745 TBU458743:TBU458745 TLQ458743:TLQ458745 TVM458743:TVM458745 UFI458743:UFI458745 UPE458743:UPE458745 UZA458743:UZA458745 VIW458743:VIW458745 VSS458743:VSS458745 WCO458743:WCO458745 WMK458743:WMK458745 WWG458743:WWG458745 Y524288:Y524290 JU524279:JU524281 TQ524279:TQ524281 ADM524279:ADM524281 ANI524279:ANI524281 AXE524279:AXE524281 BHA524279:BHA524281 BQW524279:BQW524281 CAS524279:CAS524281 CKO524279:CKO524281 CUK524279:CUK524281 DEG524279:DEG524281 DOC524279:DOC524281 DXY524279:DXY524281 EHU524279:EHU524281 ERQ524279:ERQ524281 FBM524279:FBM524281 FLI524279:FLI524281 FVE524279:FVE524281 GFA524279:GFA524281 GOW524279:GOW524281 GYS524279:GYS524281 HIO524279:HIO524281 HSK524279:HSK524281 ICG524279:ICG524281 IMC524279:IMC524281 IVY524279:IVY524281 JFU524279:JFU524281 JPQ524279:JPQ524281 JZM524279:JZM524281 KJI524279:KJI524281 KTE524279:KTE524281 LDA524279:LDA524281 LMW524279:LMW524281 LWS524279:LWS524281 MGO524279:MGO524281 MQK524279:MQK524281 NAG524279:NAG524281 NKC524279:NKC524281 NTY524279:NTY524281 ODU524279:ODU524281 ONQ524279:ONQ524281 OXM524279:OXM524281 PHI524279:PHI524281 PRE524279:PRE524281 QBA524279:QBA524281 QKW524279:QKW524281 QUS524279:QUS524281 REO524279:REO524281 ROK524279:ROK524281 RYG524279:RYG524281 SIC524279:SIC524281 SRY524279:SRY524281 TBU524279:TBU524281 TLQ524279:TLQ524281 TVM524279:TVM524281 UFI524279:UFI524281 UPE524279:UPE524281 UZA524279:UZA524281 VIW524279:VIW524281 VSS524279:VSS524281 WCO524279:WCO524281 WMK524279:WMK524281 WWG524279:WWG524281 Y589824:Y589826 JU589815:JU589817 TQ589815:TQ589817 ADM589815:ADM589817 ANI589815:ANI589817 AXE589815:AXE589817 BHA589815:BHA589817 BQW589815:BQW589817 CAS589815:CAS589817 CKO589815:CKO589817 CUK589815:CUK589817 DEG589815:DEG589817 DOC589815:DOC589817 DXY589815:DXY589817 EHU589815:EHU589817 ERQ589815:ERQ589817 FBM589815:FBM589817 FLI589815:FLI589817 FVE589815:FVE589817 GFA589815:GFA589817 GOW589815:GOW589817 GYS589815:GYS589817 HIO589815:HIO589817 HSK589815:HSK589817 ICG589815:ICG589817 IMC589815:IMC589817 IVY589815:IVY589817 JFU589815:JFU589817 JPQ589815:JPQ589817 JZM589815:JZM589817 KJI589815:KJI589817 KTE589815:KTE589817 LDA589815:LDA589817 LMW589815:LMW589817 LWS589815:LWS589817 MGO589815:MGO589817 MQK589815:MQK589817 NAG589815:NAG589817 NKC589815:NKC589817 NTY589815:NTY589817 ODU589815:ODU589817 ONQ589815:ONQ589817 OXM589815:OXM589817 PHI589815:PHI589817 PRE589815:PRE589817 QBA589815:QBA589817 QKW589815:QKW589817 QUS589815:QUS589817 REO589815:REO589817 ROK589815:ROK589817 RYG589815:RYG589817 SIC589815:SIC589817 SRY589815:SRY589817 TBU589815:TBU589817 TLQ589815:TLQ589817 TVM589815:TVM589817 UFI589815:UFI589817 UPE589815:UPE589817 UZA589815:UZA589817 VIW589815:VIW589817 VSS589815:VSS589817 WCO589815:WCO589817 WMK589815:WMK589817 WWG589815:WWG589817 Y655360:Y655362 JU655351:JU655353 TQ655351:TQ655353 ADM655351:ADM655353 ANI655351:ANI655353 AXE655351:AXE655353 BHA655351:BHA655353 BQW655351:BQW655353 CAS655351:CAS655353 CKO655351:CKO655353 CUK655351:CUK655353 DEG655351:DEG655353 DOC655351:DOC655353 DXY655351:DXY655353 EHU655351:EHU655353 ERQ655351:ERQ655353 FBM655351:FBM655353 FLI655351:FLI655353 FVE655351:FVE655353 GFA655351:GFA655353 GOW655351:GOW655353 GYS655351:GYS655353 HIO655351:HIO655353 HSK655351:HSK655353 ICG655351:ICG655353 IMC655351:IMC655353 IVY655351:IVY655353 JFU655351:JFU655353 JPQ655351:JPQ655353 JZM655351:JZM655353 KJI655351:KJI655353 KTE655351:KTE655353 LDA655351:LDA655353 LMW655351:LMW655353 LWS655351:LWS655353 MGO655351:MGO655353 MQK655351:MQK655353 NAG655351:NAG655353 NKC655351:NKC655353 NTY655351:NTY655353 ODU655351:ODU655353 ONQ655351:ONQ655353 OXM655351:OXM655353 PHI655351:PHI655353 PRE655351:PRE655353 QBA655351:QBA655353 QKW655351:QKW655353 QUS655351:QUS655353 REO655351:REO655353 ROK655351:ROK655353 RYG655351:RYG655353 SIC655351:SIC655353 SRY655351:SRY655353 TBU655351:TBU655353 TLQ655351:TLQ655353 TVM655351:TVM655353 UFI655351:UFI655353 UPE655351:UPE655353 UZA655351:UZA655353 VIW655351:VIW655353 VSS655351:VSS655353 WCO655351:WCO655353 WMK655351:WMK655353 WWG655351:WWG655353 Y720896:Y720898 JU720887:JU720889 TQ720887:TQ720889 ADM720887:ADM720889 ANI720887:ANI720889 AXE720887:AXE720889 BHA720887:BHA720889 BQW720887:BQW720889 CAS720887:CAS720889 CKO720887:CKO720889 CUK720887:CUK720889 DEG720887:DEG720889 DOC720887:DOC720889 DXY720887:DXY720889 EHU720887:EHU720889 ERQ720887:ERQ720889 FBM720887:FBM720889 FLI720887:FLI720889 FVE720887:FVE720889 GFA720887:GFA720889 GOW720887:GOW720889 GYS720887:GYS720889 HIO720887:HIO720889 HSK720887:HSK720889 ICG720887:ICG720889 IMC720887:IMC720889 IVY720887:IVY720889 JFU720887:JFU720889 JPQ720887:JPQ720889 JZM720887:JZM720889 KJI720887:KJI720889 KTE720887:KTE720889 LDA720887:LDA720889 LMW720887:LMW720889 LWS720887:LWS720889 MGO720887:MGO720889 MQK720887:MQK720889 NAG720887:NAG720889 NKC720887:NKC720889 NTY720887:NTY720889 ODU720887:ODU720889 ONQ720887:ONQ720889 OXM720887:OXM720889 PHI720887:PHI720889 PRE720887:PRE720889 QBA720887:QBA720889 QKW720887:QKW720889 QUS720887:QUS720889 REO720887:REO720889 ROK720887:ROK720889 RYG720887:RYG720889 SIC720887:SIC720889 SRY720887:SRY720889 TBU720887:TBU720889 TLQ720887:TLQ720889 TVM720887:TVM720889 UFI720887:UFI720889 UPE720887:UPE720889 UZA720887:UZA720889 VIW720887:VIW720889 VSS720887:VSS720889 WCO720887:WCO720889 WMK720887:WMK720889 WWG720887:WWG720889 Y786432:Y786434 JU786423:JU786425 TQ786423:TQ786425 ADM786423:ADM786425 ANI786423:ANI786425 AXE786423:AXE786425 BHA786423:BHA786425 BQW786423:BQW786425 CAS786423:CAS786425 CKO786423:CKO786425 CUK786423:CUK786425 DEG786423:DEG786425 DOC786423:DOC786425 DXY786423:DXY786425 EHU786423:EHU786425 ERQ786423:ERQ786425 FBM786423:FBM786425 FLI786423:FLI786425 FVE786423:FVE786425 GFA786423:GFA786425 GOW786423:GOW786425 GYS786423:GYS786425 HIO786423:HIO786425 HSK786423:HSK786425 ICG786423:ICG786425 IMC786423:IMC786425 IVY786423:IVY786425 JFU786423:JFU786425 JPQ786423:JPQ786425 JZM786423:JZM786425 KJI786423:KJI786425 KTE786423:KTE786425 LDA786423:LDA786425 LMW786423:LMW786425 LWS786423:LWS786425 MGO786423:MGO786425 MQK786423:MQK786425 NAG786423:NAG786425 NKC786423:NKC786425 NTY786423:NTY786425 ODU786423:ODU786425 ONQ786423:ONQ786425 OXM786423:OXM786425 PHI786423:PHI786425 PRE786423:PRE786425 QBA786423:QBA786425 QKW786423:QKW786425 QUS786423:QUS786425 REO786423:REO786425 ROK786423:ROK786425 RYG786423:RYG786425 SIC786423:SIC786425 SRY786423:SRY786425 TBU786423:TBU786425 TLQ786423:TLQ786425 TVM786423:TVM786425 UFI786423:UFI786425 UPE786423:UPE786425 UZA786423:UZA786425 VIW786423:VIW786425 VSS786423:VSS786425 WCO786423:WCO786425 WMK786423:WMK786425 WWG786423:WWG786425 Y851968:Y851970 JU851959:JU851961 TQ851959:TQ851961 ADM851959:ADM851961 ANI851959:ANI851961 AXE851959:AXE851961 BHA851959:BHA851961 BQW851959:BQW851961 CAS851959:CAS851961 CKO851959:CKO851961 CUK851959:CUK851961 DEG851959:DEG851961 DOC851959:DOC851961 DXY851959:DXY851961 EHU851959:EHU851961 ERQ851959:ERQ851961 FBM851959:FBM851961 FLI851959:FLI851961 FVE851959:FVE851961 GFA851959:GFA851961 GOW851959:GOW851961 GYS851959:GYS851961 HIO851959:HIO851961 HSK851959:HSK851961 ICG851959:ICG851961 IMC851959:IMC851961 IVY851959:IVY851961 JFU851959:JFU851961 JPQ851959:JPQ851961 JZM851959:JZM851961 KJI851959:KJI851961 KTE851959:KTE851961 LDA851959:LDA851961 LMW851959:LMW851961 LWS851959:LWS851961 MGO851959:MGO851961 MQK851959:MQK851961 NAG851959:NAG851961 NKC851959:NKC851961 NTY851959:NTY851961 ODU851959:ODU851961 ONQ851959:ONQ851961 OXM851959:OXM851961 PHI851959:PHI851961 PRE851959:PRE851961 QBA851959:QBA851961 QKW851959:QKW851961 QUS851959:QUS851961 REO851959:REO851961 ROK851959:ROK851961 RYG851959:RYG851961 SIC851959:SIC851961 SRY851959:SRY851961 TBU851959:TBU851961 TLQ851959:TLQ851961 TVM851959:TVM851961 UFI851959:UFI851961 UPE851959:UPE851961 UZA851959:UZA851961 VIW851959:VIW851961 VSS851959:VSS851961 WCO851959:WCO851961 WMK851959:WMK851961 WWG851959:WWG851961 Y917504:Y917506 JU917495:JU917497 TQ917495:TQ917497 ADM917495:ADM917497 ANI917495:ANI917497 AXE917495:AXE917497 BHA917495:BHA917497 BQW917495:BQW917497 CAS917495:CAS917497 CKO917495:CKO917497 CUK917495:CUK917497 DEG917495:DEG917497 DOC917495:DOC917497 DXY917495:DXY917497 EHU917495:EHU917497 ERQ917495:ERQ917497 FBM917495:FBM917497 FLI917495:FLI917497 FVE917495:FVE917497 GFA917495:GFA917497 GOW917495:GOW917497 GYS917495:GYS917497 HIO917495:HIO917497 HSK917495:HSK917497 ICG917495:ICG917497 IMC917495:IMC917497 IVY917495:IVY917497 JFU917495:JFU917497 JPQ917495:JPQ917497 JZM917495:JZM917497 KJI917495:KJI917497 KTE917495:KTE917497 LDA917495:LDA917497 LMW917495:LMW917497 LWS917495:LWS917497 MGO917495:MGO917497 MQK917495:MQK917497 NAG917495:NAG917497 NKC917495:NKC917497 NTY917495:NTY917497 ODU917495:ODU917497 ONQ917495:ONQ917497 OXM917495:OXM917497 PHI917495:PHI917497 PRE917495:PRE917497 QBA917495:QBA917497 QKW917495:QKW917497 QUS917495:QUS917497 REO917495:REO917497 ROK917495:ROK917497 RYG917495:RYG917497 SIC917495:SIC917497 SRY917495:SRY917497 TBU917495:TBU917497 TLQ917495:TLQ917497 TVM917495:TVM917497 UFI917495:UFI917497 UPE917495:UPE917497 UZA917495:UZA917497 VIW917495:VIW917497 VSS917495:VSS917497 WCO917495:WCO917497 WMK917495:WMK917497 WWG917495:WWG917497 Y983040:Y983042 JU983031:JU983033 TQ983031:TQ983033 ADM983031:ADM983033 ANI983031:ANI983033 AXE983031:AXE983033 BHA983031:BHA983033 BQW983031:BQW983033 CAS983031:CAS983033 CKO983031:CKO983033 CUK983031:CUK983033 DEG983031:DEG983033 DOC983031:DOC983033 DXY983031:DXY983033 EHU983031:EHU983033 ERQ983031:ERQ983033 FBM983031:FBM983033 FLI983031:FLI983033 FVE983031:FVE983033 GFA983031:GFA983033 GOW983031:GOW983033 GYS983031:GYS983033 HIO983031:HIO983033 HSK983031:HSK983033 ICG983031:ICG983033 IMC983031:IMC983033 IVY983031:IVY983033 JFU983031:JFU983033 JPQ983031:JPQ983033 JZM983031:JZM983033 KJI983031:KJI983033 KTE983031:KTE983033 LDA983031:LDA983033 LMW983031:LMW983033 LWS983031:LWS983033 MGO983031:MGO983033 MQK983031:MQK983033 NAG983031:NAG983033 NKC983031:NKC983033 NTY983031:NTY983033 ODU983031:ODU983033 ONQ983031:ONQ983033 OXM983031:OXM983033 PHI983031:PHI983033 PRE983031:PRE983033 QBA983031:QBA983033 QKW983031:QKW983033 QUS983031:QUS983033 REO983031:REO983033 ROK983031:ROK983033 RYG983031:RYG983033 SIC983031:SIC983033 SRY983031:SRY983033 TBU983031:TBU983033 TLQ983031:TLQ983033 TVM983031:TVM983033 UFI983031:UFI983033 UPE983031:UPE983033 UZA983031:UZA983033 VIW983031:VIW983033 VSS983031:VSS983033 WCO983031:WCO983033 WMK983031:WMK983033 WWG983031:WWG983033 Z65536 JV65527 TR65527 ADN65527 ANJ65527 AXF65527 BHB65527 BQX65527 CAT65527 CKP65527 CUL65527 DEH65527 DOD65527 DXZ65527 EHV65527 ERR65527 FBN65527 FLJ65527 FVF65527 GFB65527 GOX65527 GYT65527 HIP65527 HSL65527 ICH65527 IMD65527 IVZ65527 JFV65527 JPR65527 JZN65527 KJJ65527 KTF65527 LDB65527 LMX65527 LWT65527 MGP65527 MQL65527 NAH65527 NKD65527 NTZ65527 ODV65527 ONR65527 OXN65527 PHJ65527 PRF65527 QBB65527 QKX65527 QUT65527 REP65527 ROL65527 RYH65527 SID65527 SRZ65527 TBV65527 TLR65527 TVN65527 UFJ65527 UPF65527 UZB65527 VIX65527 VST65527 WCP65527 WML65527 WWH65527 Z131072 JV131063 TR131063 ADN131063 ANJ131063 AXF131063 BHB131063 BQX131063 CAT131063 CKP131063 CUL131063 DEH131063 DOD131063 DXZ131063 EHV131063 ERR131063 FBN131063 FLJ131063 FVF131063 GFB131063 GOX131063 GYT131063 HIP131063 HSL131063 ICH131063 IMD131063 IVZ131063 JFV131063 JPR131063 JZN131063 KJJ131063 KTF131063 LDB131063 LMX131063 LWT131063 MGP131063 MQL131063 NAH131063 NKD131063 NTZ131063 ODV131063 ONR131063 OXN131063 PHJ131063 PRF131063 QBB131063 QKX131063 QUT131063 REP131063 ROL131063 RYH131063 SID131063 SRZ131063 TBV131063 TLR131063 TVN131063 UFJ131063 UPF131063 UZB131063 VIX131063 VST131063 WCP131063 WML131063 WWH131063 Z196608 JV196599 TR196599 ADN196599 ANJ196599 AXF196599 BHB196599 BQX196599 CAT196599 CKP196599 CUL196599 DEH196599 DOD196599 DXZ196599 EHV196599 ERR196599 FBN196599 FLJ196599 FVF196599 GFB196599 GOX196599 GYT196599 HIP196599 HSL196599 ICH196599 IMD196599 IVZ196599 JFV196599 JPR196599 JZN196599 KJJ196599 KTF196599 LDB196599 LMX196599 LWT196599 MGP196599 MQL196599 NAH196599 NKD196599 NTZ196599 ODV196599 ONR196599 OXN196599 PHJ196599 PRF196599 QBB196599 QKX196599 QUT196599 REP196599 ROL196599 RYH196599 SID196599 SRZ196599 TBV196599 TLR196599 TVN196599 UFJ196599 UPF196599 UZB196599 VIX196599 VST196599 WCP196599 WML196599 WWH196599 Z262144 JV262135 TR262135 ADN262135 ANJ262135 AXF262135 BHB262135 BQX262135 CAT262135 CKP262135 CUL262135 DEH262135 DOD262135 DXZ262135 EHV262135 ERR262135 FBN262135 FLJ262135 FVF262135 GFB262135 GOX262135 GYT262135 HIP262135 HSL262135 ICH262135 IMD262135 IVZ262135 JFV262135 JPR262135 JZN262135 KJJ262135 KTF262135 LDB262135 LMX262135 LWT262135 MGP262135 MQL262135 NAH262135 NKD262135 NTZ262135 ODV262135 ONR262135 OXN262135 PHJ262135 PRF262135 QBB262135 QKX262135 QUT262135 REP262135 ROL262135 RYH262135 SID262135 SRZ262135 TBV262135 TLR262135 TVN262135 UFJ262135 UPF262135 UZB262135 VIX262135 VST262135 WCP262135 WML262135 WWH262135 Z327680 JV327671 TR327671 ADN327671 ANJ327671 AXF327671 BHB327671 BQX327671 CAT327671 CKP327671 CUL327671 DEH327671 DOD327671 DXZ327671 EHV327671 ERR327671 FBN327671 FLJ327671 FVF327671 GFB327671 GOX327671 GYT327671 HIP327671 HSL327671 ICH327671 IMD327671 IVZ327671 JFV327671 JPR327671 JZN327671 KJJ327671 KTF327671 LDB327671 LMX327671 LWT327671 MGP327671 MQL327671 NAH327671 NKD327671 NTZ327671 ODV327671 ONR327671 OXN327671 PHJ327671 PRF327671 QBB327671 QKX327671 QUT327671 REP327671 ROL327671 RYH327671 SID327671 SRZ327671 TBV327671 TLR327671 TVN327671 UFJ327671 UPF327671 UZB327671 VIX327671 VST327671 WCP327671 WML327671 WWH327671 Z393216 JV393207 TR393207 ADN393207 ANJ393207 AXF393207 BHB393207 BQX393207 CAT393207 CKP393207 CUL393207 DEH393207 DOD393207 DXZ393207 EHV393207 ERR393207 FBN393207 FLJ393207 FVF393207 GFB393207 GOX393207 GYT393207 HIP393207 HSL393207 ICH393207 IMD393207 IVZ393207 JFV393207 JPR393207 JZN393207 KJJ393207 KTF393207 LDB393207 LMX393207 LWT393207 MGP393207 MQL393207 NAH393207 NKD393207 NTZ393207 ODV393207 ONR393207 OXN393207 PHJ393207 PRF393207 QBB393207 QKX393207 QUT393207 REP393207 ROL393207 RYH393207 SID393207 SRZ393207 TBV393207 TLR393207 TVN393207 UFJ393207 UPF393207 UZB393207 VIX393207 VST393207 WCP393207 WML393207 WWH393207 Z458752 JV458743 TR458743 ADN458743 ANJ458743 AXF458743 BHB458743 BQX458743 CAT458743 CKP458743 CUL458743 DEH458743 DOD458743 DXZ458743 EHV458743 ERR458743 FBN458743 FLJ458743 FVF458743 GFB458743 GOX458743 GYT458743 HIP458743 HSL458743 ICH458743 IMD458743 IVZ458743 JFV458743 JPR458743 JZN458743 KJJ458743 KTF458743 LDB458743 LMX458743 LWT458743 MGP458743 MQL458743 NAH458743 NKD458743 NTZ458743 ODV458743 ONR458743 OXN458743 PHJ458743 PRF458743 QBB458743 QKX458743 QUT458743 REP458743 ROL458743 RYH458743 SID458743 SRZ458743 TBV458743 TLR458743 TVN458743 UFJ458743 UPF458743 UZB458743 VIX458743 VST458743 WCP458743 WML458743 WWH458743 Z524288 JV524279 TR524279 ADN524279 ANJ524279 AXF524279 BHB524279 BQX524279 CAT524279 CKP524279 CUL524279 DEH524279 DOD524279 DXZ524279 EHV524279 ERR524279 FBN524279 FLJ524279 FVF524279 GFB524279 GOX524279 GYT524279 HIP524279 HSL524279 ICH524279 IMD524279 IVZ524279 JFV524279 JPR524279 JZN524279 KJJ524279 KTF524279 LDB524279 LMX524279 LWT524279 MGP524279 MQL524279 NAH524279 NKD524279 NTZ524279 ODV524279 ONR524279 OXN524279 PHJ524279 PRF524279 QBB524279 QKX524279 QUT524279 REP524279 ROL524279 RYH524279 SID524279 SRZ524279 TBV524279 TLR524279 TVN524279 UFJ524279 UPF524279 UZB524279 VIX524279 VST524279 WCP524279 WML524279 WWH524279 Z589824 JV589815 TR589815 ADN589815 ANJ589815 AXF589815 BHB589815 BQX589815 CAT589815 CKP589815 CUL589815 DEH589815 DOD589815 DXZ589815 EHV589815 ERR589815 FBN589815 FLJ589815 FVF589815 GFB589815 GOX589815 GYT589815 HIP589815 HSL589815 ICH589815 IMD589815 IVZ589815 JFV589815 JPR589815 JZN589815 KJJ589815 KTF589815 LDB589815 LMX589815 LWT589815 MGP589815 MQL589815 NAH589815 NKD589815 NTZ589815 ODV589815 ONR589815 OXN589815 PHJ589815 PRF589815 QBB589815 QKX589815 QUT589815 REP589815 ROL589815 RYH589815 SID589815 SRZ589815 TBV589815 TLR589815 TVN589815 UFJ589815 UPF589815 UZB589815 VIX589815 VST589815 WCP589815 WML589815 WWH589815 Z655360 JV655351 TR655351 ADN655351 ANJ655351 AXF655351 BHB655351 BQX655351 CAT655351 CKP655351 CUL655351 DEH655351 DOD655351 DXZ655351 EHV655351 ERR655351 FBN655351 FLJ655351 FVF655351 GFB655351 GOX655351 GYT655351 HIP655351 HSL655351 ICH655351 IMD655351 IVZ655351 JFV655351 JPR655351 JZN655351 KJJ655351 KTF655351 LDB655351 LMX655351 LWT655351 MGP655351 MQL655351 NAH655351 NKD655351 NTZ655351 ODV655351 ONR655351 OXN655351 PHJ655351 PRF655351 QBB655351 QKX655351 QUT655351 REP655351 ROL655351 RYH655351 SID655351 SRZ655351 TBV655351 TLR655351 TVN655351 UFJ655351 UPF655351 UZB655351 VIX655351 VST655351 WCP655351 WML655351 WWH655351 Z720896 JV720887 TR720887 ADN720887 ANJ720887 AXF720887 BHB720887 BQX720887 CAT720887 CKP720887 CUL720887 DEH720887 DOD720887 DXZ720887 EHV720887 ERR720887 FBN720887 FLJ720887 FVF720887 GFB720887 GOX720887 GYT720887 HIP720887 HSL720887 ICH720887 IMD720887 IVZ720887 JFV720887 JPR720887 JZN720887 KJJ720887 KTF720887 LDB720887 LMX720887 LWT720887 MGP720887 MQL720887 NAH720887 NKD720887 NTZ720887 ODV720887 ONR720887 OXN720887 PHJ720887 PRF720887 QBB720887 QKX720887 QUT720887 REP720887 ROL720887 RYH720887 SID720887 SRZ720887 TBV720887 TLR720887 TVN720887 UFJ720887 UPF720887 UZB720887 VIX720887 VST720887 WCP720887 WML720887 WWH720887 Z786432 JV786423 TR786423 ADN786423 ANJ786423 AXF786423 BHB786423 BQX786423 CAT786423 CKP786423 CUL786423 DEH786423 DOD786423 DXZ786423 EHV786423 ERR786423 FBN786423 FLJ786423 FVF786423 GFB786423 GOX786423 GYT786423 HIP786423 HSL786423 ICH786423 IMD786423 IVZ786423 JFV786423 JPR786423 JZN786423 KJJ786423 KTF786423 LDB786423 LMX786423 LWT786423 MGP786423 MQL786423 NAH786423 NKD786423 NTZ786423 ODV786423 ONR786423 OXN786423 PHJ786423 PRF786423 QBB786423 QKX786423 QUT786423 REP786423 ROL786423 RYH786423 SID786423 SRZ786423 TBV786423 TLR786423 TVN786423 UFJ786423 UPF786423 UZB786423 VIX786423 VST786423 WCP786423 WML786423 WWH786423 Z851968 JV851959 TR851959 ADN851959 ANJ851959 AXF851959 BHB851959 BQX851959 CAT851959 CKP851959 CUL851959 DEH851959 DOD851959 DXZ851959 EHV851959 ERR851959 FBN851959 FLJ851959 FVF851959 GFB851959 GOX851959 GYT851959 HIP851959 HSL851959 ICH851959 IMD851959 IVZ851959 JFV851959 JPR851959 JZN851959 KJJ851959 KTF851959 LDB851959 LMX851959 LWT851959 MGP851959 MQL851959 NAH851959 NKD851959 NTZ851959 ODV851959 ONR851959 OXN851959 PHJ851959 PRF851959 QBB851959 QKX851959 QUT851959 REP851959 ROL851959 RYH851959 SID851959 SRZ851959 TBV851959 TLR851959 TVN851959 UFJ851959 UPF851959 UZB851959 VIX851959 VST851959 WCP851959 WML851959 WWH851959 Z917504 JV917495 TR917495 ADN917495 ANJ917495 AXF917495 BHB917495 BQX917495 CAT917495 CKP917495 CUL917495 DEH917495 DOD917495 DXZ917495 EHV917495 ERR917495 FBN917495 FLJ917495 FVF917495 GFB917495 GOX917495 GYT917495 HIP917495 HSL917495 ICH917495 IMD917495 IVZ917495 JFV917495 JPR917495 JZN917495 KJJ917495 KTF917495 LDB917495 LMX917495 LWT917495 MGP917495 MQL917495 NAH917495 NKD917495 NTZ917495 ODV917495 ONR917495 OXN917495 PHJ917495 PRF917495 QBB917495 QKX917495 QUT917495 REP917495 ROL917495 RYH917495 SID917495 SRZ917495 TBV917495 TLR917495 TVN917495 UFJ917495 UPF917495 UZB917495 VIX917495 VST917495 WCP917495 WML917495 WWH917495 Z983040 JV983031 TR983031 ADN983031 ANJ983031 AXF983031 BHB983031 BQX983031 CAT983031 CKP983031 CUL983031 DEH983031 DOD983031 DXZ983031 EHV983031 ERR983031 FBN983031 FLJ983031 FVF983031 GFB983031 GOX983031 GYT983031 HIP983031 HSL983031 ICH983031 IMD983031 IVZ983031 JFV983031 JPR983031 JZN983031 KJJ983031 KTF983031 LDB983031 LMX983031 LWT983031 MGP983031 MQL983031 NAH983031 NKD983031 NTZ983031 ODV983031 ONR983031 OXN983031 PHJ983031 PRF983031 QBB983031 QKX983031 QUT983031 REP983031 ROL983031 RYH983031 SID983031 SRZ983031 TBV983031 TLR983031 TVN983031 UFJ983031 UPF983031 UZB983031 VIX983031 VST983031 WCP983031 WML983031 WWH983031 K65540:N65540 JH65531 TD65531 ACZ65531 AMV65531 AWR65531 BGN65531 BQJ65531 CAF65531 CKB65531 CTX65531 DDT65531 DNP65531 DXL65531 EHH65531 ERD65531 FAZ65531 FKV65531 FUR65531 GEN65531 GOJ65531 GYF65531 HIB65531 HRX65531 IBT65531 ILP65531 IVL65531 JFH65531 JPD65531 JYZ65531 KIV65531 KSR65531 LCN65531 LMJ65531 LWF65531 MGB65531 MPX65531 MZT65531 NJP65531 NTL65531 ODH65531 OND65531 OWZ65531 PGV65531 PQR65531 QAN65531 QKJ65531 QUF65531 REB65531 RNX65531 RXT65531 SHP65531 SRL65531 TBH65531 TLD65531 TUZ65531 UEV65531 UOR65531 UYN65531 VIJ65531 VSF65531 WCB65531 WLX65531 WVT65531 JH131067 TD131067 ACZ131067 AMV131067 AWR131067 BGN131067 BQJ131067 CAF131067 CKB131067 CTX131067 DDT131067 DNP131067 DXL131067 EHH131067 ERD131067 FAZ131067 FKV131067 FUR131067 GEN131067 GOJ131067 GYF131067 HIB131067 HRX131067 IBT131067 ILP131067 IVL131067 JFH131067 JPD131067 JYZ131067 KIV131067 KSR131067 LCN131067 LMJ131067 LWF131067 MGB131067 MPX131067 MZT131067 NJP131067 NTL131067 ODH131067 OND131067 OWZ131067 PGV131067 PQR131067 QAN131067 QKJ131067 QUF131067 REB131067 RNX131067 RXT131067 SHP131067 SRL131067 TBH131067 TLD131067 TUZ131067 UEV131067 UOR131067 UYN131067 VIJ131067 VSF131067 WCB131067 WLX131067 WVT131067 JH196603 TD196603 ACZ196603 AMV196603 AWR196603 BGN196603 BQJ196603 CAF196603 CKB196603 CTX196603 DDT196603 DNP196603 DXL196603 EHH196603 ERD196603 FAZ196603 FKV196603 FUR196603 GEN196603 GOJ196603 GYF196603 HIB196603 HRX196603 IBT196603 ILP196603 IVL196603 JFH196603 JPD196603 JYZ196603 KIV196603 KSR196603 LCN196603 LMJ196603 LWF196603 MGB196603 MPX196603 MZT196603 NJP196603 NTL196603 ODH196603 OND196603 OWZ196603 PGV196603 PQR196603 QAN196603 QKJ196603 QUF196603 REB196603 RNX196603 RXT196603 SHP196603 SRL196603 TBH196603 TLD196603 TUZ196603 UEV196603 UOR196603 UYN196603 VIJ196603 VSF196603 WCB196603 WLX196603 WVT196603 JH262139 TD262139 ACZ262139 AMV262139 AWR262139 BGN262139 BQJ262139 CAF262139 CKB262139 CTX262139 DDT262139 DNP262139 DXL262139 EHH262139 ERD262139 FAZ262139 FKV262139 FUR262139 GEN262139 GOJ262139 GYF262139 HIB262139 HRX262139 IBT262139 ILP262139 IVL262139 JFH262139 JPD262139 JYZ262139 KIV262139 KSR262139 LCN262139 LMJ262139 LWF262139 MGB262139 MPX262139 MZT262139 NJP262139 NTL262139 ODH262139 OND262139 OWZ262139 PGV262139 PQR262139 QAN262139 QKJ262139 QUF262139 REB262139 RNX262139 RXT262139 SHP262139 SRL262139 TBH262139 TLD262139 TUZ262139 UEV262139 UOR262139 UYN262139 VIJ262139 VSF262139 WCB262139 WLX262139 WVT262139 JH327675 TD327675 ACZ327675 AMV327675 AWR327675 BGN327675 BQJ327675 CAF327675 CKB327675 CTX327675 DDT327675 DNP327675 DXL327675 EHH327675 ERD327675 FAZ327675 FKV327675 FUR327675 GEN327675 GOJ327675 GYF327675 HIB327675 HRX327675 IBT327675 ILP327675 IVL327675 JFH327675 JPD327675 JYZ327675 KIV327675 KSR327675 LCN327675 LMJ327675 LWF327675 MGB327675 MPX327675 MZT327675 NJP327675 NTL327675 ODH327675 OND327675 OWZ327675 PGV327675 PQR327675 QAN327675 QKJ327675 QUF327675 REB327675 RNX327675 RXT327675 SHP327675 SRL327675 TBH327675 TLD327675 TUZ327675 UEV327675 UOR327675 UYN327675 VIJ327675 VSF327675 WCB327675 WLX327675 WVT327675 JH393211 TD393211 ACZ393211 AMV393211 AWR393211 BGN393211 BQJ393211 CAF393211 CKB393211 CTX393211 DDT393211 DNP393211 DXL393211 EHH393211 ERD393211 FAZ393211 FKV393211 FUR393211 GEN393211 GOJ393211 GYF393211 HIB393211 HRX393211 IBT393211 ILP393211 IVL393211 JFH393211 JPD393211 JYZ393211 KIV393211 KSR393211 LCN393211 LMJ393211 LWF393211 MGB393211 MPX393211 MZT393211 NJP393211 NTL393211 ODH393211 OND393211 OWZ393211 PGV393211 PQR393211 QAN393211 QKJ393211 QUF393211 REB393211 RNX393211 RXT393211 SHP393211 SRL393211 TBH393211 TLD393211 TUZ393211 UEV393211 UOR393211 UYN393211 VIJ393211 VSF393211 WCB393211 WLX393211 WVT393211 JH458747 TD458747 ACZ458747 AMV458747 AWR458747 BGN458747 BQJ458747 CAF458747 CKB458747 CTX458747 DDT458747 DNP458747 DXL458747 EHH458747 ERD458747 FAZ458747 FKV458747 FUR458747 GEN458747 GOJ458747 GYF458747 HIB458747 HRX458747 IBT458747 ILP458747 IVL458747 JFH458747 JPD458747 JYZ458747 KIV458747 KSR458747 LCN458747 LMJ458747 LWF458747 MGB458747 MPX458747 MZT458747 NJP458747 NTL458747 ODH458747 OND458747 OWZ458747 PGV458747 PQR458747 QAN458747 QKJ458747 QUF458747 REB458747 RNX458747 RXT458747 SHP458747 SRL458747 TBH458747 TLD458747 TUZ458747 UEV458747 UOR458747 UYN458747 VIJ458747 VSF458747 WCB458747 WLX458747 WVT458747 JH524283 TD524283 ACZ524283 AMV524283 AWR524283 BGN524283 BQJ524283 CAF524283 CKB524283 CTX524283 DDT524283 DNP524283 DXL524283 EHH524283 ERD524283 FAZ524283 FKV524283 FUR524283 GEN524283 GOJ524283 GYF524283 HIB524283 HRX524283 IBT524283 ILP524283 IVL524283 JFH524283 JPD524283 JYZ524283 KIV524283 KSR524283 LCN524283 LMJ524283 LWF524283 MGB524283 MPX524283 MZT524283 NJP524283 NTL524283 ODH524283 OND524283 OWZ524283 PGV524283 PQR524283 QAN524283 QKJ524283 QUF524283 REB524283 RNX524283 RXT524283 SHP524283 SRL524283 TBH524283 TLD524283 TUZ524283 UEV524283 UOR524283 UYN524283 VIJ524283 VSF524283 WCB524283 WLX524283 WVT524283 JH589819 TD589819 ACZ589819 AMV589819 AWR589819 BGN589819 BQJ589819 CAF589819 CKB589819 CTX589819 DDT589819 DNP589819 DXL589819 EHH589819 ERD589819 FAZ589819 FKV589819 FUR589819 GEN589819 GOJ589819 GYF589819 HIB589819 HRX589819 IBT589819 ILP589819 IVL589819 JFH589819 JPD589819 JYZ589819 KIV589819 KSR589819 LCN589819 LMJ589819 LWF589819 MGB589819 MPX589819 MZT589819 NJP589819 NTL589819 ODH589819 OND589819 OWZ589819 PGV589819 PQR589819 QAN589819 QKJ589819 QUF589819 REB589819 RNX589819 RXT589819 SHP589819 SRL589819 TBH589819 TLD589819 TUZ589819 UEV589819 UOR589819 UYN589819 VIJ589819 VSF589819 WCB589819 WLX589819 WVT589819 JH655355 TD655355 ACZ655355 AMV655355 AWR655355 BGN655355 BQJ655355 CAF655355 CKB655355 CTX655355 DDT655355 DNP655355 DXL655355 EHH655355 ERD655355 FAZ655355 FKV655355 FUR655355 GEN655355 GOJ655355 GYF655355 HIB655355 HRX655355 IBT655355 ILP655355 IVL655355 JFH655355 JPD655355 JYZ655355 KIV655355 KSR655355 LCN655355 LMJ655355 LWF655355 MGB655355 MPX655355 MZT655355 NJP655355 NTL655355 ODH655355 OND655355 OWZ655355 PGV655355 PQR655355 QAN655355 QKJ655355 QUF655355 REB655355 RNX655355 RXT655355 SHP655355 SRL655355 TBH655355 TLD655355 TUZ655355 UEV655355 UOR655355 UYN655355 VIJ655355 VSF655355 WCB655355 WLX655355 WVT655355 JH720891 TD720891 ACZ720891 AMV720891 AWR720891 BGN720891 BQJ720891 CAF720891 CKB720891 CTX720891 DDT720891 DNP720891 DXL720891 EHH720891 ERD720891 FAZ720891 FKV720891 FUR720891 GEN720891 GOJ720891 GYF720891 HIB720891 HRX720891 IBT720891 ILP720891 IVL720891 JFH720891 JPD720891 JYZ720891 KIV720891 KSR720891 LCN720891 LMJ720891 LWF720891 MGB720891 MPX720891 MZT720891 NJP720891 NTL720891 ODH720891 OND720891 OWZ720891 PGV720891 PQR720891 QAN720891 QKJ720891 QUF720891 REB720891 RNX720891 RXT720891 SHP720891 SRL720891 TBH720891 TLD720891 TUZ720891 UEV720891 UOR720891 UYN720891 VIJ720891 VSF720891 WCB720891 WLX720891 WVT720891 JH786427 TD786427 ACZ786427 AMV786427 AWR786427 BGN786427 BQJ786427 CAF786427 CKB786427 CTX786427 DDT786427 DNP786427 DXL786427 EHH786427 ERD786427 FAZ786427 FKV786427 FUR786427 GEN786427 GOJ786427 GYF786427 HIB786427 HRX786427 IBT786427 ILP786427 IVL786427 JFH786427 JPD786427 JYZ786427 KIV786427 KSR786427 LCN786427 LMJ786427 LWF786427 MGB786427 MPX786427 MZT786427 NJP786427 NTL786427 ODH786427 OND786427 OWZ786427 PGV786427 PQR786427 QAN786427 QKJ786427 QUF786427 REB786427 RNX786427 RXT786427 SHP786427 SRL786427 TBH786427 TLD786427 TUZ786427 UEV786427 UOR786427 UYN786427 VIJ786427 VSF786427 WCB786427 WLX786427 WVT786427 JH851963 TD851963 ACZ851963 AMV851963 AWR851963 BGN851963 BQJ851963 CAF851963 CKB851963 CTX851963 DDT851963 DNP851963 DXL851963 EHH851963 ERD851963 FAZ851963 FKV851963 FUR851963 GEN851963 GOJ851963 GYF851963 HIB851963 HRX851963 IBT851963 ILP851963 IVL851963 JFH851963 JPD851963 JYZ851963 KIV851963 KSR851963 LCN851963 LMJ851963 LWF851963 MGB851963 MPX851963 MZT851963 NJP851963 NTL851963 ODH851963 OND851963 OWZ851963 PGV851963 PQR851963 QAN851963 QKJ851963 QUF851963 REB851963 RNX851963 RXT851963 SHP851963 SRL851963 TBH851963 TLD851963 TUZ851963 UEV851963 UOR851963 UYN851963 VIJ851963 VSF851963 WCB851963 WLX851963 WVT851963 JH917499 TD917499 ACZ917499 AMV917499 AWR917499 BGN917499 BQJ917499 CAF917499 CKB917499 CTX917499 DDT917499 DNP917499 DXL917499 EHH917499 ERD917499 FAZ917499 FKV917499 FUR917499 GEN917499 GOJ917499 GYF917499 HIB917499 HRX917499 IBT917499 ILP917499 IVL917499 JFH917499 JPD917499 JYZ917499 KIV917499 KSR917499 LCN917499 LMJ917499 LWF917499 MGB917499 MPX917499 MZT917499 NJP917499 NTL917499 ODH917499 OND917499 OWZ917499 PGV917499 PQR917499 QAN917499 QKJ917499 QUF917499 REB917499 RNX917499 RXT917499 SHP917499 SRL917499 TBH917499 TLD917499 TUZ917499 UEV917499 UOR917499 UYN917499 VIJ917499 VSF917499 WCB917499 WLX917499 WVT917499 JH983035 TD983035 ACZ983035 AMV983035 AWR983035 BGN983035 BQJ983035 CAF983035 CKB983035 CTX983035 DDT983035 DNP983035 DXL983035 EHH983035 ERD983035 FAZ983035 FKV983035 FUR983035 GEN983035 GOJ983035 GYF983035 HIB983035 HRX983035 IBT983035 ILP983035 IVL983035 JFH983035 JPD983035 JYZ983035 KIV983035 KSR983035 LCN983035 LMJ983035 LWF983035 MGB983035 MPX983035 MZT983035 NJP983035 NTL983035 ODH983035 OND983035 OWZ983035 PGV983035 PQR983035 QAN983035 QKJ983035 QUF983035 REB983035 RNX983035 RXT983035 SHP983035 SRL983035 TBH983035 TLD983035 TUZ983035 UEV983035 UOR983035 UYN983035 VIJ983035 VSF983035 WCB983035 WLX983035 WVT983035 JJ65531 TF65531 ADB65531 AMX65531 AWT65531 BGP65531 BQL65531 CAH65531 CKD65531 CTZ65531 DDV65531 DNR65531 DXN65531 EHJ65531 ERF65531 FBB65531 FKX65531 FUT65531 GEP65531 GOL65531 GYH65531 HID65531 HRZ65531 IBV65531 ILR65531 IVN65531 JFJ65531 JPF65531 JZB65531 KIX65531 KST65531 LCP65531 LML65531 LWH65531 MGD65531 MPZ65531 MZV65531 NJR65531 NTN65531 ODJ65531 ONF65531 OXB65531 PGX65531 PQT65531 QAP65531 QKL65531 QUH65531 RED65531 RNZ65531 RXV65531 SHR65531 SRN65531 TBJ65531 TLF65531 TVB65531 UEX65531 UOT65531 UYP65531 VIL65531 VSH65531 WCD65531 WLZ65531 WVV65531 JJ131067 TF131067 ADB131067 AMX131067 AWT131067 BGP131067 BQL131067 CAH131067 CKD131067 CTZ131067 DDV131067 DNR131067 DXN131067 EHJ131067 ERF131067 FBB131067 FKX131067 FUT131067 GEP131067 GOL131067 GYH131067 HID131067 HRZ131067 IBV131067 ILR131067 IVN131067 JFJ131067 JPF131067 JZB131067 KIX131067 KST131067 LCP131067 LML131067 LWH131067 MGD131067 MPZ131067 MZV131067 NJR131067 NTN131067 ODJ131067 ONF131067 OXB131067 PGX131067 PQT131067 QAP131067 QKL131067 QUH131067 RED131067 RNZ131067 RXV131067 SHR131067 SRN131067 TBJ131067 TLF131067 TVB131067 UEX131067 UOT131067 UYP131067 VIL131067 VSH131067 WCD131067 WLZ131067 WVV131067 JJ196603 TF196603 ADB196603 AMX196603 AWT196603 BGP196603 BQL196603 CAH196603 CKD196603 CTZ196603 DDV196603 DNR196603 DXN196603 EHJ196603 ERF196603 FBB196603 FKX196603 FUT196603 GEP196603 GOL196603 GYH196603 HID196603 HRZ196603 IBV196603 ILR196603 IVN196603 JFJ196603 JPF196603 JZB196603 KIX196603 KST196603 LCP196603 LML196603 LWH196603 MGD196603 MPZ196603 MZV196603 NJR196603 NTN196603 ODJ196603 ONF196603 OXB196603 PGX196603 PQT196603 QAP196603 QKL196603 QUH196603 RED196603 RNZ196603 RXV196603 SHR196603 SRN196603 TBJ196603 TLF196603 TVB196603 UEX196603 UOT196603 UYP196603 VIL196603 VSH196603 WCD196603 WLZ196603 WVV196603 JJ262139 TF262139 ADB262139 AMX262139 AWT262139 BGP262139 BQL262139 CAH262139 CKD262139 CTZ262139 DDV262139 DNR262139 DXN262139 EHJ262139 ERF262139 FBB262139 FKX262139 FUT262139 GEP262139 GOL262139 GYH262139 HID262139 HRZ262139 IBV262139 ILR262139 IVN262139 JFJ262139 JPF262139 JZB262139 KIX262139 KST262139 LCP262139 LML262139 LWH262139 MGD262139 MPZ262139 MZV262139 NJR262139 NTN262139 ODJ262139 ONF262139 OXB262139 PGX262139 PQT262139 QAP262139 QKL262139 QUH262139 RED262139 RNZ262139 RXV262139 SHR262139 SRN262139 TBJ262139 TLF262139 TVB262139 UEX262139 UOT262139 UYP262139 VIL262139 VSH262139 WCD262139 WLZ262139 WVV262139 JJ327675 TF327675 ADB327675 AMX327675 AWT327675 BGP327675 BQL327675 CAH327675 CKD327675 CTZ327675 DDV327675 DNR327675 DXN327675 EHJ327675 ERF327675 FBB327675 FKX327675 FUT327675 GEP327675 GOL327675 GYH327675 HID327675 HRZ327675 IBV327675 ILR327675 IVN327675 JFJ327675 JPF327675 JZB327675 KIX327675 KST327675 LCP327675 LML327675 LWH327675 MGD327675 MPZ327675 MZV327675 NJR327675 NTN327675 ODJ327675 ONF327675 OXB327675 PGX327675 PQT327675 QAP327675 QKL327675 QUH327675 RED327675 RNZ327675 RXV327675 SHR327675 SRN327675 TBJ327675 TLF327675 TVB327675 UEX327675 UOT327675 UYP327675 VIL327675 VSH327675 WCD327675 WLZ327675 WVV327675 JJ393211 TF393211 ADB393211 AMX393211 AWT393211 BGP393211 BQL393211 CAH393211 CKD393211 CTZ393211 DDV393211 DNR393211 DXN393211 EHJ393211 ERF393211 FBB393211 FKX393211 FUT393211 GEP393211 GOL393211 GYH393211 HID393211 HRZ393211 IBV393211 ILR393211 IVN393211 JFJ393211 JPF393211 JZB393211 KIX393211 KST393211 LCP393211 LML393211 LWH393211 MGD393211 MPZ393211 MZV393211 NJR393211 NTN393211 ODJ393211 ONF393211 OXB393211 PGX393211 PQT393211 QAP393211 QKL393211 QUH393211 RED393211 RNZ393211 RXV393211 SHR393211 SRN393211 TBJ393211 TLF393211 TVB393211 UEX393211 UOT393211 UYP393211 VIL393211 VSH393211 WCD393211 WLZ393211 WVV393211 JJ458747 TF458747 ADB458747 AMX458747 AWT458747 BGP458747 BQL458747 CAH458747 CKD458747 CTZ458747 DDV458747 DNR458747 DXN458747 EHJ458747 ERF458747 FBB458747 FKX458747 FUT458747 GEP458747 GOL458747 GYH458747 HID458747 HRZ458747 IBV458747 ILR458747 IVN458747 JFJ458747 JPF458747 JZB458747 KIX458747 KST458747 LCP458747 LML458747 LWH458747 MGD458747 MPZ458747 MZV458747 NJR458747 NTN458747 ODJ458747 ONF458747 OXB458747 PGX458747 PQT458747 QAP458747 QKL458747 QUH458747 RED458747 RNZ458747 RXV458747 SHR458747 SRN458747 TBJ458747 TLF458747 TVB458747 UEX458747 UOT458747 UYP458747 VIL458747 VSH458747 WCD458747 WLZ458747 WVV458747 JJ524283 TF524283 ADB524283 AMX524283 AWT524283 BGP524283 BQL524283 CAH524283 CKD524283 CTZ524283 DDV524283 DNR524283 DXN524283 EHJ524283 ERF524283 FBB524283 FKX524283 FUT524283 GEP524283 GOL524283 GYH524283 HID524283 HRZ524283 IBV524283 ILR524283 IVN524283 JFJ524283 JPF524283 JZB524283 KIX524283 KST524283 LCP524283 LML524283 LWH524283 MGD524283 MPZ524283 MZV524283 NJR524283 NTN524283 ODJ524283 ONF524283 OXB524283 PGX524283 PQT524283 QAP524283 QKL524283 QUH524283 RED524283 RNZ524283 RXV524283 SHR524283 SRN524283 TBJ524283 TLF524283 TVB524283 UEX524283 UOT524283 UYP524283 VIL524283 VSH524283 WCD524283 WLZ524283 WVV524283 JJ589819 TF589819 ADB589819 AMX589819 AWT589819 BGP589819 BQL589819 CAH589819 CKD589819 CTZ589819 DDV589819 DNR589819 DXN589819 EHJ589819 ERF589819 FBB589819 FKX589819 FUT589819 GEP589819 GOL589819 GYH589819 HID589819 HRZ589819 IBV589819 ILR589819 IVN589819 JFJ589819 JPF589819 JZB589819 KIX589819 KST589819 LCP589819 LML589819 LWH589819 MGD589819 MPZ589819 MZV589819 NJR589819 NTN589819 ODJ589819 ONF589819 OXB589819 PGX589819 PQT589819 QAP589819 QKL589819 QUH589819 RED589819 RNZ589819 RXV589819 SHR589819 SRN589819 TBJ589819 TLF589819 TVB589819 UEX589819 UOT589819 UYP589819 VIL589819 VSH589819 WCD589819 WLZ589819 WVV589819 JJ655355 TF655355 ADB655355 AMX655355 AWT655355 BGP655355 BQL655355 CAH655355 CKD655355 CTZ655355 DDV655355 DNR655355 DXN655355 EHJ655355 ERF655355 FBB655355 FKX655355 FUT655355 GEP655355 GOL655355 GYH655355 HID655355 HRZ655355 IBV655355 ILR655355 IVN655355 JFJ655355 JPF655355 JZB655355 KIX655355 KST655355 LCP655355 LML655355 LWH655355 MGD655355 MPZ655355 MZV655355 NJR655355 NTN655355 ODJ655355 ONF655355 OXB655355 PGX655355 PQT655355 QAP655355 QKL655355 QUH655355 RED655355 RNZ655355 RXV655355 SHR655355 SRN655355 TBJ655355 TLF655355 TVB655355 UEX655355 UOT655355 UYP655355 VIL655355 VSH655355 WCD655355 WLZ655355 WVV655355 JJ720891 TF720891 ADB720891 AMX720891 AWT720891 BGP720891 BQL720891 CAH720891 CKD720891 CTZ720891 DDV720891 DNR720891 DXN720891 EHJ720891 ERF720891 FBB720891 FKX720891 FUT720891 GEP720891 GOL720891 GYH720891 HID720891 HRZ720891 IBV720891 ILR720891 IVN720891 JFJ720891 JPF720891 JZB720891 KIX720891 KST720891 LCP720891 LML720891 LWH720891 MGD720891 MPZ720891 MZV720891 NJR720891 NTN720891 ODJ720891 ONF720891 OXB720891 PGX720891 PQT720891 QAP720891 QKL720891 QUH720891 RED720891 RNZ720891 RXV720891 SHR720891 SRN720891 TBJ720891 TLF720891 TVB720891 UEX720891 UOT720891 UYP720891 VIL720891 VSH720891 WCD720891 WLZ720891 WVV720891 JJ786427 TF786427 ADB786427 AMX786427 AWT786427 BGP786427 BQL786427 CAH786427 CKD786427 CTZ786427 DDV786427 DNR786427 DXN786427 EHJ786427 ERF786427 FBB786427 FKX786427 FUT786427 GEP786427 GOL786427 GYH786427 HID786427 HRZ786427 IBV786427 ILR786427 IVN786427 JFJ786427 JPF786427 JZB786427 KIX786427 KST786427 LCP786427 LML786427 LWH786427 MGD786427 MPZ786427 MZV786427 NJR786427 NTN786427 ODJ786427 ONF786427 OXB786427 PGX786427 PQT786427 QAP786427 QKL786427 QUH786427 RED786427 RNZ786427 RXV786427 SHR786427 SRN786427 TBJ786427 TLF786427 TVB786427 UEX786427 UOT786427 UYP786427 VIL786427 VSH786427 WCD786427 WLZ786427 WVV786427 JJ851963 TF851963 ADB851963 AMX851963 AWT851963 BGP851963 BQL851963 CAH851963 CKD851963 CTZ851963 DDV851963 DNR851963 DXN851963 EHJ851963 ERF851963 FBB851963 FKX851963 FUT851963 GEP851963 GOL851963 GYH851963 HID851963 HRZ851963 IBV851963 ILR851963 IVN851963 JFJ851963 JPF851963 JZB851963 KIX851963 KST851963 LCP851963 LML851963 LWH851963 MGD851963 MPZ851963 MZV851963 NJR851963 NTN851963 ODJ851963 ONF851963 OXB851963 PGX851963 PQT851963 QAP851963 QKL851963 QUH851963 RED851963 RNZ851963 RXV851963 SHR851963 SRN851963 TBJ851963 TLF851963 TVB851963 UEX851963 UOT851963 UYP851963 VIL851963 VSH851963 WCD851963 WLZ851963 WVV851963 JJ917499 TF917499 ADB917499 AMX917499 AWT917499 BGP917499 BQL917499 CAH917499 CKD917499 CTZ917499 DDV917499 DNR917499 DXN917499 EHJ917499 ERF917499 FBB917499 FKX917499 FUT917499 GEP917499 GOL917499 GYH917499 HID917499 HRZ917499 IBV917499 ILR917499 IVN917499 JFJ917499 JPF917499 JZB917499 KIX917499 KST917499 LCP917499 LML917499 LWH917499 MGD917499 MPZ917499 MZV917499 NJR917499 NTN917499 ODJ917499 ONF917499 OXB917499 PGX917499 PQT917499 QAP917499 QKL917499 QUH917499 RED917499 RNZ917499 RXV917499 SHR917499 SRN917499 TBJ917499 TLF917499 TVB917499 UEX917499 UOT917499 UYP917499 VIL917499 VSH917499 WCD917499 WLZ917499 WVV917499 JJ983035 TF983035 ADB983035 AMX983035 AWT983035 BGP983035 BQL983035 CAH983035 CKD983035 CTZ983035 DDV983035 DNR983035 DXN983035 EHJ983035 ERF983035 FBB983035 FKX983035 FUT983035 GEP983035 GOL983035 GYH983035 HID983035 HRZ983035 IBV983035 ILR983035 IVN983035 JFJ983035 JPF983035 JZB983035 KIX983035 KST983035 LCP983035 LML983035 LWH983035 MGD983035 MPZ983035 MZV983035 NJR983035 NTN983035 ODJ983035 ONF983035 OXB983035 PGX983035 PQT983035 QAP983035 QKL983035 QUH983035 RED983035 RNZ983035 RXV983035 SHR983035 SRN983035 TBJ983035 TLF983035 TVB983035 UEX983035 UOT983035 UYP983035 VIL983035 VSH983035 WCD983035 WLZ983035 WVV983035 G65541 JE65532 TA65532 ACW65532 AMS65532 AWO65532 BGK65532 BQG65532 CAC65532 CJY65532 CTU65532 DDQ65532 DNM65532 DXI65532 EHE65532 ERA65532 FAW65532 FKS65532 FUO65532 GEK65532 GOG65532 GYC65532 HHY65532 HRU65532 IBQ65532 ILM65532 IVI65532 JFE65532 JPA65532 JYW65532 KIS65532 KSO65532 LCK65532 LMG65532 LWC65532 MFY65532 MPU65532 MZQ65532 NJM65532 NTI65532 ODE65532 ONA65532 OWW65532 PGS65532 PQO65532 QAK65532 QKG65532 QUC65532 RDY65532 RNU65532 RXQ65532 SHM65532 SRI65532 TBE65532 TLA65532 TUW65532 UES65532 UOO65532 UYK65532 VIG65532 VSC65532 WBY65532 WLU65532 WVQ65532 G131077 JE131068 TA131068 ACW131068 AMS131068 AWO131068 BGK131068 BQG131068 CAC131068 CJY131068 CTU131068 DDQ131068 DNM131068 DXI131068 EHE131068 ERA131068 FAW131068 FKS131068 FUO131068 GEK131068 GOG131068 GYC131068 HHY131068 HRU131068 IBQ131068 ILM131068 IVI131068 JFE131068 JPA131068 JYW131068 KIS131068 KSO131068 LCK131068 LMG131068 LWC131068 MFY131068 MPU131068 MZQ131068 NJM131068 NTI131068 ODE131068 ONA131068 OWW131068 PGS131068 PQO131068 QAK131068 QKG131068 QUC131068 RDY131068 RNU131068 RXQ131068 SHM131068 SRI131068 TBE131068 TLA131068 TUW131068 UES131068 UOO131068 UYK131068 VIG131068 VSC131068 WBY131068 WLU131068 WVQ131068 G196613 JE196604 TA196604 ACW196604 AMS196604 AWO196604 BGK196604 BQG196604 CAC196604 CJY196604 CTU196604 DDQ196604 DNM196604 DXI196604 EHE196604 ERA196604 FAW196604 FKS196604 FUO196604 GEK196604 GOG196604 GYC196604 HHY196604 HRU196604 IBQ196604 ILM196604 IVI196604 JFE196604 JPA196604 JYW196604 KIS196604 KSO196604 LCK196604 LMG196604 LWC196604 MFY196604 MPU196604 MZQ196604 NJM196604 NTI196604 ODE196604 ONA196604 OWW196604 PGS196604 PQO196604 QAK196604 QKG196604 QUC196604 RDY196604 RNU196604 RXQ196604 SHM196604 SRI196604 TBE196604 TLA196604 TUW196604 UES196604 UOO196604 UYK196604 VIG196604 VSC196604 WBY196604 WLU196604 WVQ196604 G262149 JE262140 TA262140 ACW262140 AMS262140 AWO262140 BGK262140 BQG262140 CAC262140 CJY262140 CTU262140 DDQ262140 DNM262140 DXI262140 EHE262140 ERA262140 FAW262140 FKS262140 FUO262140 GEK262140 GOG262140 GYC262140 HHY262140 HRU262140 IBQ262140 ILM262140 IVI262140 JFE262140 JPA262140 JYW262140 KIS262140 KSO262140 LCK262140 LMG262140 LWC262140 MFY262140 MPU262140 MZQ262140 NJM262140 NTI262140 ODE262140 ONA262140 OWW262140 PGS262140 PQO262140 QAK262140 QKG262140 QUC262140 RDY262140 RNU262140 RXQ262140 SHM262140 SRI262140 TBE262140 TLA262140 TUW262140 UES262140 UOO262140 UYK262140 VIG262140 VSC262140 WBY262140 WLU262140 WVQ262140 G327685 JE327676 TA327676 ACW327676 AMS327676 AWO327676 BGK327676 BQG327676 CAC327676 CJY327676 CTU327676 DDQ327676 DNM327676 DXI327676 EHE327676 ERA327676 FAW327676 FKS327676 FUO327676 GEK327676 GOG327676 GYC327676 HHY327676 HRU327676 IBQ327676 ILM327676 IVI327676 JFE327676 JPA327676 JYW327676 KIS327676 KSO327676 LCK327676 LMG327676 LWC327676 MFY327676 MPU327676 MZQ327676 NJM327676 NTI327676 ODE327676 ONA327676 OWW327676 PGS327676 PQO327676 QAK327676 QKG327676 QUC327676 RDY327676 RNU327676 RXQ327676 SHM327676 SRI327676 TBE327676 TLA327676 TUW327676 UES327676 UOO327676 UYK327676 VIG327676 VSC327676 WBY327676 WLU327676 WVQ327676 G393221 JE393212 TA393212 ACW393212 AMS393212 AWO393212 BGK393212 BQG393212 CAC393212 CJY393212 CTU393212 DDQ393212 DNM393212 DXI393212 EHE393212 ERA393212 FAW393212 FKS393212 FUO393212 GEK393212 GOG393212 GYC393212 HHY393212 HRU393212 IBQ393212 ILM393212 IVI393212 JFE393212 JPA393212 JYW393212 KIS393212 KSO393212 LCK393212 LMG393212 LWC393212 MFY393212 MPU393212 MZQ393212 NJM393212 NTI393212 ODE393212 ONA393212 OWW393212 PGS393212 PQO393212 QAK393212 QKG393212 QUC393212 RDY393212 RNU393212 RXQ393212 SHM393212 SRI393212 TBE393212 TLA393212 TUW393212 UES393212 UOO393212 UYK393212 VIG393212 VSC393212 WBY393212 WLU393212 WVQ393212 G458757 JE458748 TA458748 ACW458748 AMS458748 AWO458748 BGK458748 BQG458748 CAC458748 CJY458748 CTU458748 DDQ458748 DNM458748 DXI458748 EHE458748 ERA458748 FAW458748 FKS458748 FUO458748 GEK458748 GOG458748 GYC458748 HHY458748 HRU458748 IBQ458748 ILM458748 IVI458748 JFE458748 JPA458748 JYW458748 KIS458748 KSO458748 LCK458748 LMG458748 LWC458748 MFY458748 MPU458748 MZQ458748 NJM458748 NTI458748 ODE458748 ONA458748 OWW458748 PGS458748 PQO458748 QAK458748 QKG458748 QUC458748 RDY458748 RNU458748 RXQ458748 SHM458748 SRI458748 TBE458748 TLA458748 TUW458748 UES458748 UOO458748 UYK458748 VIG458748 VSC458748 WBY458748 WLU458748 WVQ458748 G524293 JE524284 TA524284 ACW524284 AMS524284 AWO524284 BGK524284 BQG524284 CAC524284 CJY524284 CTU524284 DDQ524284 DNM524284 DXI524284 EHE524284 ERA524284 FAW524284 FKS524284 FUO524284 GEK524284 GOG524284 GYC524284 HHY524284 HRU524284 IBQ524284 ILM524284 IVI524284 JFE524284 JPA524284 JYW524284 KIS524284 KSO524284 LCK524284 LMG524284 LWC524284 MFY524284 MPU524284 MZQ524284 NJM524284 NTI524284 ODE524284 ONA524284 OWW524284 PGS524284 PQO524284 QAK524284 QKG524284 QUC524284 RDY524284 RNU524284 RXQ524284 SHM524284 SRI524284 TBE524284 TLA524284 TUW524284 UES524284 UOO524284 UYK524284 VIG524284 VSC524284 WBY524284 WLU524284 WVQ524284 G589829 JE589820 TA589820 ACW589820 AMS589820 AWO589820 BGK589820 BQG589820 CAC589820 CJY589820 CTU589820 DDQ589820 DNM589820 DXI589820 EHE589820 ERA589820 FAW589820 FKS589820 FUO589820 GEK589820 GOG589820 GYC589820 HHY589820 HRU589820 IBQ589820 ILM589820 IVI589820 JFE589820 JPA589820 JYW589820 KIS589820 KSO589820 LCK589820 LMG589820 LWC589820 MFY589820 MPU589820 MZQ589820 NJM589820 NTI589820 ODE589820 ONA589820 OWW589820 PGS589820 PQO589820 QAK589820 QKG589820 QUC589820 RDY589820 RNU589820 RXQ589820 SHM589820 SRI589820 TBE589820 TLA589820 TUW589820 UES589820 UOO589820 UYK589820 VIG589820 VSC589820 WBY589820 WLU589820 WVQ589820 G655365 JE655356 TA655356 ACW655356 AMS655356 AWO655356 BGK655356 BQG655356 CAC655356 CJY655356 CTU655356 DDQ655356 DNM655356 DXI655356 EHE655356 ERA655356 FAW655356 FKS655356 FUO655356 GEK655356 GOG655356 GYC655356 HHY655356 HRU655356 IBQ655356 ILM655356 IVI655356 JFE655356 JPA655356 JYW655356 KIS655356 KSO655356 LCK655356 LMG655356 LWC655356 MFY655356 MPU655356 MZQ655356 NJM655356 NTI655356 ODE655356 ONA655356 OWW655356 PGS655356 PQO655356 QAK655356 QKG655356 QUC655356 RDY655356 RNU655356 RXQ655356 SHM655356 SRI655356 TBE655356 TLA655356 TUW655356 UES655356 UOO655356 UYK655356 VIG655356 VSC655356 WBY655356 WLU655356 WVQ655356 G720901 JE720892 TA720892 ACW720892 AMS720892 AWO720892 BGK720892 BQG720892 CAC720892 CJY720892 CTU720892 DDQ720892 DNM720892 DXI720892 EHE720892 ERA720892 FAW720892 FKS720892 FUO720892 GEK720892 GOG720892 GYC720892 HHY720892 HRU720892 IBQ720892 ILM720892 IVI720892 JFE720892 JPA720892 JYW720892 KIS720892 KSO720892 LCK720892 LMG720892 LWC720892 MFY720892 MPU720892 MZQ720892 NJM720892 NTI720892 ODE720892 ONA720892 OWW720892 PGS720892 PQO720892 QAK720892 QKG720892 QUC720892 RDY720892 RNU720892 RXQ720892 SHM720892 SRI720892 TBE720892 TLA720892 TUW720892 UES720892 UOO720892 UYK720892 VIG720892 VSC720892 WBY720892 WLU720892 WVQ720892 G786437 JE786428 TA786428 ACW786428 AMS786428 AWO786428 BGK786428 BQG786428 CAC786428 CJY786428 CTU786428 DDQ786428 DNM786428 DXI786428 EHE786428 ERA786428 FAW786428 FKS786428 FUO786428 GEK786428 GOG786428 GYC786428 HHY786428 HRU786428 IBQ786428 ILM786428 IVI786428 JFE786428 JPA786428 JYW786428 KIS786428 KSO786428 LCK786428 LMG786428 LWC786428 MFY786428 MPU786428 MZQ786428 NJM786428 NTI786428 ODE786428 ONA786428 OWW786428 PGS786428 PQO786428 QAK786428 QKG786428 QUC786428 RDY786428 RNU786428 RXQ786428 SHM786428 SRI786428 TBE786428 TLA786428 TUW786428 UES786428 UOO786428 UYK786428 VIG786428 VSC786428 WBY786428 WLU786428 WVQ786428 G851973 JE851964 TA851964 ACW851964 AMS851964 AWO851964 BGK851964 BQG851964 CAC851964 CJY851964 CTU851964 DDQ851964 DNM851964 DXI851964 EHE851964 ERA851964 FAW851964 FKS851964 FUO851964 GEK851964 GOG851964 GYC851964 HHY851964 HRU851964 IBQ851964 ILM851964 IVI851964 JFE851964 JPA851964 JYW851964 KIS851964 KSO851964 LCK851964 LMG851964 LWC851964 MFY851964 MPU851964 MZQ851964 NJM851964 NTI851964 ODE851964 ONA851964 OWW851964 PGS851964 PQO851964 QAK851964 QKG851964 QUC851964 RDY851964 RNU851964 RXQ851964 SHM851964 SRI851964 TBE851964 TLA851964 TUW851964 UES851964 UOO851964 UYK851964 VIG851964 VSC851964 WBY851964 WLU851964 WVQ851964 G917509 JE917500 TA917500 ACW917500 AMS917500 AWO917500 BGK917500 BQG917500 CAC917500 CJY917500 CTU917500 DDQ917500 DNM917500 DXI917500 EHE917500 ERA917500 FAW917500 FKS917500 FUO917500 GEK917500 GOG917500 GYC917500 HHY917500 HRU917500 IBQ917500 ILM917500 IVI917500 JFE917500 JPA917500 JYW917500 KIS917500 KSO917500 LCK917500 LMG917500 LWC917500 MFY917500 MPU917500 MZQ917500 NJM917500 NTI917500 ODE917500 ONA917500 OWW917500 PGS917500 PQO917500 QAK917500 QKG917500 QUC917500 RDY917500 RNU917500 RXQ917500 SHM917500 SRI917500 TBE917500 TLA917500 TUW917500 UES917500 UOO917500 UYK917500 VIG917500 VSC917500 WBY917500 WLU917500 WVQ917500 G983045 JE983036 TA983036 ACW983036 AMS983036 AWO983036 BGK983036 BQG983036 CAC983036 CJY983036 CTU983036 DDQ983036 DNM983036 DXI983036 EHE983036 ERA983036 FAW983036 FKS983036 FUO983036 GEK983036 GOG983036 GYC983036 HHY983036 HRU983036 IBQ983036 ILM983036 IVI983036 JFE983036 JPA983036 JYW983036 KIS983036 KSO983036 LCK983036 LMG983036 LWC983036 MFY983036 MPU983036 MZQ983036 NJM983036 NTI983036 ODE983036 ONA983036 OWW983036 PGS983036 PQO983036 QAK983036 QKG983036 QUC983036 RDY983036 RNU983036 RXQ983036 SHM983036 SRI983036 TBE983036 TLA983036 TUW983036 UES983036 UOO983036 UYK983036 VIG983036 VSC983036 WBY983036 WLU983036 WVQ983036 Y65543:Y65545 JU65534:JU65536 TQ65534:TQ65536 ADM65534:ADM65536 ANI65534:ANI65536 AXE65534:AXE65536 BHA65534:BHA65536 BQW65534:BQW65536 CAS65534:CAS65536 CKO65534:CKO65536 CUK65534:CUK65536 DEG65534:DEG65536 DOC65534:DOC65536 DXY65534:DXY65536 EHU65534:EHU65536 ERQ65534:ERQ65536 FBM65534:FBM65536 FLI65534:FLI65536 FVE65534:FVE65536 GFA65534:GFA65536 GOW65534:GOW65536 GYS65534:GYS65536 HIO65534:HIO65536 HSK65534:HSK65536 ICG65534:ICG65536 IMC65534:IMC65536 IVY65534:IVY65536 JFU65534:JFU65536 JPQ65534:JPQ65536 JZM65534:JZM65536 KJI65534:KJI65536 KTE65534:KTE65536 LDA65534:LDA65536 LMW65534:LMW65536 LWS65534:LWS65536 MGO65534:MGO65536 MQK65534:MQK65536 NAG65534:NAG65536 NKC65534:NKC65536 NTY65534:NTY65536 ODU65534:ODU65536 ONQ65534:ONQ65536 OXM65534:OXM65536 PHI65534:PHI65536 PRE65534:PRE65536 QBA65534:QBA65536 QKW65534:QKW65536 QUS65534:QUS65536 REO65534:REO65536 ROK65534:ROK65536 RYG65534:RYG65536 SIC65534:SIC65536 SRY65534:SRY65536 TBU65534:TBU65536 TLQ65534:TLQ65536 TVM65534:TVM65536 UFI65534:UFI65536 UPE65534:UPE65536 UZA65534:UZA65536 VIW65534:VIW65536 VSS65534:VSS65536 WCO65534:WCO65536 WMK65534:WMK65536 WWG65534:WWG65536 Y131079:Y131081 JU131070:JU131072 TQ131070:TQ131072 ADM131070:ADM131072 ANI131070:ANI131072 AXE131070:AXE131072 BHA131070:BHA131072 BQW131070:BQW131072 CAS131070:CAS131072 CKO131070:CKO131072 CUK131070:CUK131072 DEG131070:DEG131072 DOC131070:DOC131072 DXY131070:DXY131072 EHU131070:EHU131072 ERQ131070:ERQ131072 FBM131070:FBM131072 FLI131070:FLI131072 FVE131070:FVE131072 GFA131070:GFA131072 GOW131070:GOW131072 GYS131070:GYS131072 HIO131070:HIO131072 HSK131070:HSK131072 ICG131070:ICG131072 IMC131070:IMC131072 IVY131070:IVY131072 JFU131070:JFU131072 JPQ131070:JPQ131072 JZM131070:JZM131072 KJI131070:KJI131072 KTE131070:KTE131072 LDA131070:LDA131072 LMW131070:LMW131072 LWS131070:LWS131072 MGO131070:MGO131072 MQK131070:MQK131072 NAG131070:NAG131072 NKC131070:NKC131072 NTY131070:NTY131072 ODU131070:ODU131072 ONQ131070:ONQ131072 OXM131070:OXM131072 PHI131070:PHI131072 PRE131070:PRE131072 QBA131070:QBA131072 QKW131070:QKW131072 QUS131070:QUS131072 REO131070:REO131072 ROK131070:ROK131072 RYG131070:RYG131072 SIC131070:SIC131072 SRY131070:SRY131072 TBU131070:TBU131072 TLQ131070:TLQ131072 TVM131070:TVM131072 UFI131070:UFI131072 UPE131070:UPE131072 UZA131070:UZA131072 VIW131070:VIW131072 VSS131070:VSS131072 WCO131070:WCO131072 WMK131070:WMK131072 WWG131070:WWG131072 Y196615:Y196617 JU196606:JU196608 TQ196606:TQ196608 ADM196606:ADM196608 ANI196606:ANI196608 AXE196606:AXE196608 BHA196606:BHA196608 BQW196606:BQW196608 CAS196606:CAS196608 CKO196606:CKO196608 CUK196606:CUK196608 DEG196606:DEG196608 DOC196606:DOC196608 DXY196606:DXY196608 EHU196606:EHU196608 ERQ196606:ERQ196608 FBM196606:FBM196608 FLI196606:FLI196608 FVE196606:FVE196608 GFA196606:GFA196608 GOW196606:GOW196608 GYS196606:GYS196608 HIO196606:HIO196608 HSK196606:HSK196608 ICG196606:ICG196608 IMC196606:IMC196608 IVY196606:IVY196608 JFU196606:JFU196608 JPQ196606:JPQ196608 JZM196606:JZM196608 KJI196606:KJI196608 KTE196606:KTE196608 LDA196606:LDA196608 LMW196606:LMW196608 LWS196606:LWS196608 MGO196606:MGO196608 MQK196606:MQK196608 NAG196606:NAG196608 NKC196606:NKC196608 NTY196606:NTY196608 ODU196606:ODU196608 ONQ196606:ONQ196608 OXM196606:OXM196608 PHI196606:PHI196608 PRE196606:PRE196608 QBA196606:QBA196608 QKW196606:QKW196608 QUS196606:QUS196608 REO196606:REO196608 ROK196606:ROK196608 RYG196606:RYG196608 SIC196606:SIC196608 SRY196606:SRY196608 TBU196606:TBU196608 TLQ196606:TLQ196608 TVM196606:TVM196608 UFI196606:UFI196608 UPE196606:UPE196608 UZA196606:UZA196608 VIW196606:VIW196608 VSS196606:VSS196608 WCO196606:WCO196608 WMK196606:WMK196608 WWG196606:WWG196608 Y262151:Y262153 JU262142:JU262144 TQ262142:TQ262144 ADM262142:ADM262144 ANI262142:ANI262144 AXE262142:AXE262144 BHA262142:BHA262144 BQW262142:BQW262144 CAS262142:CAS262144 CKO262142:CKO262144 CUK262142:CUK262144 DEG262142:DEG262144 DOC262142:DOC262144 DXY262142:DXY262144 EHU262142:EHU262144 ERQ262142:ERQ262144 FBM262142:FBM262144 FLI262142:FLI262144 FVE262142:FVE262144 GFA262142:GFA262144 GOW262142:GOW262144 GYS262142:GYS262144 HIO262142:HIO262144 HSK262142:HSK262144 ICG262142:ICG262144 IMC262142:IMC262144 IVY262142:IVY262144 JFU262142:JFU262144 JPQ262142:JPQ262144 JZM262142:JZM262144 KJI262142:KJI262144 KTE262142:KTE262144 LDA262142:LDA262144 LMW262142:LMW262144 LWS262142:LWS262144 MGO262142:MGO262144 MQK262142:MQK262144 NAG262142:NAG262144 NKC262142:NKC262144 NTY262142:NTY262144 ODU262142:ODU262144 ONQ262142:ONQ262144 OXM262142:OXM262144 PHI262142:PHI262144 PRE262142:PRE262144 QBA262142:QBA262144 QKW262142:QKW262144 QUS262142:QUS262144 REO262142:REO262144 ROK262142:ROK262144 RYG262142:RYG262144 SIC262142:SIC262144 SRY262142:SRY262144 TBU262142:TBU262144 TLQ262142:TLQ262144 TVM262142:TVM262144 UFI262142:UFI262144 UPE262142:UPE262144 UZA262142:UZA262144 VIW262142:VIW262144 VSS262142:VSS262144 WCO262142:WCO262144 WMK262142:WMK262144 WWG262142:WWG262144 Y327687:Y327689 JU327678:JU327680 TQ327678:TQ327680 ADM327678:ADM327680 ANI327678:ANI327680 AXE327678:AXE327680 BHA327678:BHA327680 BQW327678:BQW327680 CAS327678:CAS327680 CKO327678:CKO327680 CUK327678:CUK327680 DEG327678:DEG327680 DOC327678:DOC327680 DXY327678:DXY327680 EHU327678:EHU327680 ERQ327678:ERQ327680 FBM327678:FBM327680 FLI327678:FLI327680 FVE327678:FVE327680 GFA327678:GFA327680 GOW327678:GOW327680 GYS327678:GYS327680 HIO327678:HIO327680 HSK327678:HSK327680 ICG327678:ICG327680 IMC327678:IMC327680 IVY327678:IVY327680 JFU327678:JFU327680 JPQ327678:JPQ327680 JZM327678:JZM327680 KJI327678:KJI327680 KTE327678:KTE327680 LDA327678:LDA327680 LMW327678:LMW327680 LWS327678:LWS327680 MGO327678:MGO327680 MQK327678:MQK327680 NAG327678:NAG327680 NKC327678:NKC327680 NTY327678:NTY327680 ODU327678:ODU327680 ONQ327678:ONQ327680 OXM327678:OXM327680 PHI327678:PHI327680 PRE327678:PRE327680 QBA327678:QBA327680 QKW327678:QKW327680 QUS327678:QUS327680 REO327678:REO327680 ROK327678:ROK327680 RYG327678:RYG327680 SIC327678:SIC327680 SRY327678:SRY327680 TBU327678:TBU327680 TLQ327678:TLQ327680 TVM327678:TVM327680 UFI327678:UFI327680 UPE327678:UPE327680 UZA327678:UZA327680 VIW327678:VIW327680 VSS327678:VSS327680 WCO327678:WCO327680 WMK327678:WMK327680 WWG327678:WWG327680 Y393223:Y393225 JU393214:JU393216 TQ393214:TQ393216 ADM393214:ADM393216 ANI393214:ANI393216 AXE393214:AXE393216 BHA393214:BHA393216 BQW393214:BQW393216 CAS393214:CAS393216 CKO393214:CKO393216 CUK393214:CUK393216 DEG393214:DEG393216 DOC393214:DOC393216 DXY393214:DXY393216 EHU393214:EHU393216 ERQ393214:ERQ393216 FBM393214:FBM393216 FLI393214:FLI393216 FVE393214:FVE393216 GFA393214:GFA393216 GOW393214:GOW393216 GYS393214:GYS393216 HIO393214:HIO393216 HSK393214:HSK393216 ICG393214:ICG393216 IMC393214:IMC393216 IVY393214:IVY393216 JFU393214:JFU393216 JPQ393214:JPQ393216 JZM393214:JZM393216 KJI393214:KJI393216 KTE393214:KTE393216 LDA393214:LDA393216 LMW393214:LMW393216 LWS393214:LWS393216 MGO393214:MGO393216 MQK393214:MQK393216 NAG393214:NAG393216 NKC393214:NKC393216 NTY393214:NTY393216 ODU393214:ODU393216 ONQ393214:ONQ393216 OXM393214:OXM393216 PHI393214:PHI393216 PRE393214:PRE393216 QBA393214:QBA393216 QKW393214:QKW393216 QUS393214:QUS393216 REO393214:REO393216 ROK393214:ROK393216 RYG393214:RYG393216 SIC393214:SIC393216 SRY393214:SRY393216 TBU393214:TBU393216 TLQ393214:TLQ393216 TVM393214:TVM393216 UFI393214:UFI393216 UPE393214:UPE393216 UZA393214:UZA393216 VIW393214:VIW393216 VSS393214:VSS393216 WCO393214:WCO393216 WMK393214:WMK393216 WWG393214:WWG393216 Y458759:Y458761 JU458750:JU458752 TQ458750:TQ458752 ADM458750:ADM458752 ANI458750:ANI458752 AXE458750:AXE458752 BHA458750:BHA458752 BQW458750:BQW458752 CAS458750:CAS458752 CKO458750:CKO458752 CUK458750:CUK458752 DEG458750:DEG458752 DOC458750:DOC458752 DXY458750:DXY458752 EHU458750:EHU458752 ERQ458750:ERQ458752 FBM458750:FBM458752 FLI458750:FLI458752 FVE458750:FVE458752 GFA458750:GFA458752 GOW458750:GOW458752 GYS458750:GYS458752 HIO458750:HIO458752 HSK458750:HSK458752 ICG458750:ICG458752 IMC458750:IMC458752 IVY458750:IVY458752 JFU458750:JFU458752 JPQ458750:JPQ458752 JZM458750:JZM458752 KJI458750:KJI458752 KTE458750:KTE458752 LDA458750:LDA458752 LMW458750:LMW458752 LWS458750:LWS458752 MGO458750:MGO458752 MQK458750:MQK458752 NAG458750:NAG458752 NKC458750:NKC458752 NTY458750:NTY458752 ODU458750:ODU458752 ONQ458750:ONQ458752 OXM458750:OXM458752 PHI458750:PHI458752 PRE458750:PRE458752 QBA458750:QBA458752 QKW458750:QKW458752 QUS458750:QUS458752 REO458750:REO458752 ROK458750:ROK458752 RYG458750:RYG458752 SIC458750:SIC458752 SRY458750:SRY458752 TBU458750:TBU458752 TLQ458750:TLQ458752 TVM458750:TVM458752 UFI458750:UFI458752 UPE458750:UPE458752 UZA458750:UZA458752 VIW458750:VIW458752 VSS458750:VSS458752 WCO458750:WCO458752 WMK458750:WMK458752 WWG458750:WWG458752 Y524295:Y524297 JU524286:JU524288 TQ524286:TQ524288 ADM524286:ADM524288 ANI524286:ANI524288 AXE524286:AXE524288 BHA524286:BHA524288 BQW524286:BQW524288 CAS524286:CAS524288 CKO524286:CKO524288 CUK524286:CUK524288 DEG524286:DEG524288 DOC524286:DOC524288 DXY524286:DXY524288 EHU524286:EHU524288 ERQ524286:ERQ524288 FBM524286:FBM524288 FLI524286:FLI524288 FVE524286:FVE524288 GFA524286:GFA524288 GOW524286:GOW524288 GYS524286:GYS524288 HIO524286:HIO524288 HSK524286:HSK524288 ICG524286:ICG524288 IMC524286:IMC524288 IVY524286:IVY524288 JFU524286:JFU524288 JPQ524286:JPQ524288 JZM524286:JZM524288 KJI524286:KJI524288 KTE524286:KTE524288 LDA524286:LDA524288 LMW524286:LMW524288 LWS524286:LWS524288 MGO524286:MGO524288 MQK524286:MQK524288 NAG524286:NAG524288 NKC524286:NKC524288 NTY524286:NTY524288 ODU524286:ODU524288 ONQ524286:ONQ524288 OXM524286:OXM524288 PHI524286:PHI524288 PRE524286:PRE524288 QBA524286:QBA524288 QKW524286:QKW524288 QUS524286:QUS524288 REO524286:REO524288 ROK524286:ROK524288 RYG524286:RYG524288 SIC524286:SIC524288 SRY524286:SRY524288 TBU524286:TBU524288 TLQ524286:TLQ524288 TVM524286:TVM524288 UFI524286:UFI524288 UPE524286:UPE524288 UZA524286:UZA524288 VIW524286:VIW524288 VSS524286:VSS524288 WCO524286:WCO524288 WMK524286:WMK524288 WWG524286:WWG524288 Y589831:Y589833 JU589822:JU589824 TQ589822:TQ589824 ADM589822:ADM589824 ANI589822:ANI589824 AXE589822:AXE589824 BHA589822:BHA589824 BQW589822:BQW589824 CAS589822:CAS589824 CKO589822:CKO589824 CUK589822:CUK589824 DEG589822:DEG589824 DOC589822:DOC589824 DXY589822:DXY589824 EHU589822:EHU589824 ERQ589822:ERQ589824 FBM589822:FBM589824 FLI589822:FLI589824 FVE589822:FVE589824 GFA589822:GFA589824 GOW589822:GOW589824 GYS589822:GYS589824 HIO589822:HIO589824 HSK589822:HSK589824 ICG589822:ICG589824 IMC589822:IMC589824 IVY589822:IVY589824 JFU589822:JFU589824 JPQ589822:JPQ589824 JZM589822:JZM589824 KJI589822:KJI589824 KTE589822:KTE589824 LDA589822:LDA589824 LMW589822:LMW589824 LWS589822:LWS589824 MGO589822:MGO589824 MQK589822:MQK589824 NAG589822:NAG589824 NKC589822:NKC589824 NTY589822:NTY589824 ODU589822:ODU589824 ONQ589822:ONQ589824 OXM589822:OXM589824 PHI589822:PHI589824 PRE589822:PRE589824 QBA589822:QBA589824 QKW589822:QKW589824 QUS589822:QUS589824 REO589822:REO589824 ROK589822:ROK589824 RYG589822:RYG589824 SIC589822:SIC589824 SRY589822:SRY589824 TBU589822:TBU589824 TLQ589822:TLQ589824 TVM589822:TVM589824 UFI589822:UFI589824 UPE589822:UPE589824 UZA589822:UZA589824 VIW589822:VIW589824 VSS589822:VSS589824 WCO589822:WCO589824 WMK589822:WMK589824 WWG589822:WWG589824 Y655367:Y655369 JU655358:JU655360 TQ655358:TQ655360 ADM655358:ADM655360 ANI655358:ANI655360 AXE655358:AXE655360 BHA655358:BHA655360 BQW655358:BQW655360 CAS655358:CAS655360 CKO655358:CKO655360 CUK655358:CUK655360 DEG655358:DEG655360 DOC655358:DOC655360 DXY655358:DXY655360 EHU655358:EHU655360 ERQ655358:ERQ655360 FBM655358:FBM655360 FLI655358:FLI655360 FVE655358:FVE655360 GFA655358:GFA655360 GOW655358:GOW655360 GYS655358:GYS655360 HIO655358:HIO655360 HSK655358:HSK655360 ICG655358:ICG655360 IMC655358:IMC655360 IVY655358:IVY655360 JFU655358:JFU655360 JPQ655358:JPQ655360 JZM655358:JZM655360 KJI655358:KJI655360 KTE655358:KTE655360 LDA655358:LDA655360 LMW655358:LMW655360 LWS655358:LWS655360 MGO655358:MGO655360 MQK655358:MQK655360 NAG655358:NAG655360 NKC655358:NKC655360 NTY655358:NTY655360 ODU655358:ODU655360 ONQ655358:ONQ655360 OXM655358:OXM655360 PHI655358:PHI655360 PRE655358:PRE655360 QBA655358:QBA655360 QKW655358:QKW655360 QUS655358:QUS655360 REO655358:REO655360 ROK655358:ROK655360 RYG655358:RYG655360 SIC655358:SIC655360 SRY655358:SRY655360 TBU655358:TBU655360 TLQ655358:TLQ655360 TVM655358:TVM655360 UFI655358:UFI655360 UPE655358:UPE655360 UZA655358:UZA655360 VIW655358:VIW655360 VSS655358:VSS655360 WCO655358:WCO655360 WMK655358:WMK655360 WWG655358:WWG655360 Y720903:Y720905 JU720894:JU720896 TQ720894:TQ720896 ADM720894:ADM720896 ANI720894:ANI720896 AXE720894:AXE720896 BHA720894:BHA720896 BQW720894:BQW720896 CAS720894:CAS720896 CKO720894:CKO720896 CUK720894:CUK720896 DEG720894:DEG720896 DOC720894:DOC720896 DXY720894:DXY720896 EHU720894:EHU720896 ERQ720894:ERQ720896 FBM720894:FBM720896 FLI720894:FLI720896 FVE720894:FVE720896 GFA720894:GFA720896 GOW720894:GOW720896 GYS720894:GYS720896 HIO720894:HIO720896 HSK720894:HSK720896 ICG720894:ICG720896 IMC720894:IMC720896 IVY720894:IVY720896 JFU720894:JFU720896 JPQ720894:JPQ720896 JZM720894:JZM720896 KJI720894:KJI720896 KTE720894:KTE720896 LDA720894:LDA720896 LMW720894:LMW720896 LWS720894:LWS720896 MGO720894:MGO720896 MQK720894:MQK720896 NAG720894:NAG720896 NKC720894:NKC720896 NTY720894:NTY720896 ODU720894:ODU720896 ONQ720894:ONQ720896 OXM720894:OXM720896 PHI720894:PHI720896 PRE720894:PRE720896 QBA720894:QBA720896 QKW720894:QKW720896 QUS720894:QUS720896 REO720894:REO720896 ROK720894:ROK720896 RYG720894:RYG720896 SIC720894:SIC720896 SRY720894:SRY720896 TBU720894:TBU720896 TLQ720894:TLQ720896 TVM720894:TVM720896 UFI720894:UFI720896 UPE720894:UPE720896 UZA720894:UZA720896 VIW720894:VIW720896 VSS720894:VSS720896 WCO720894:WCO720896 WMK720894:WMK720896 WWG720894:WWG720896 Y786439:Y786441 JU786430:JU786432 TQ786430:TQ786432 ADM786430:ADM786432 ANI786430:ANI786432 AXE786430:AXE786432 BHA786430:BHA786432 BQW786430:BQW786432 CAS786430:CAS786432 CKO786430:CKO786432 CUK786430:CUK786432 DEG786430:DEG786432 DOC786430:DOC786432 DXY786430:DXY786432 EHU786430:EHU786432 ERQ786430:ERQ786432 FBM786430:FBM786432 FLI786430:FLI786432 FVE786430:FVE786432 GFA786430:GFA786432 GOW786430:GOW786432 GYS786430:GYS786432 HIO786430:HIO786432 HSK786430:HSK786432 ICG786430:ICG786432 IMC786430:IMC786432 IVY786430:IVY786432 JFU786430:JFU786432 JPQ786430:JPQ786432 JZM786430:JZM786432 KJI786430:KJI786432 KTE786430:KTE786432 LDA786430:LDA786432 LMW786430:LMW786432 LWS786430:LWS786432 MGO786430:MGO786432 MQK786430:MQK786432 NAG786430:NAG786432 NKC786430:NKC786432 NTY786430:NTY786432 ODU786430:ODU786432 ONQ786430:ONQ786432 OXM786430:OXM786432 PHI786430:PHI786432 PRE786430:PRE786432 QBA786430:QBA786432 QKW786430:QKW786432 QUS786430:QUS786432 REO786430:REO786432 ROK786430:ROK786432 RYG786430:RYG786432 SIC786430:SIC786432 SRY786430:SRY786432 TBU786430:TBU786432 TLQ786430:TLQ786432 TVM786430:TVM786432 UFI786430:UFI786432 UPE786430:UPE786432 UZA786430:UZA786432 VIW786430:VIW786432 VSS786430:VSS786432 WCO786430:WCO786432 WMK786430:WMK786432 WWG786430:WWG786432 Y851975:Y851977 JU851966:JU851968 TQ851966:TQ851968 ADM851966:ADM851968 ANI851966:ANI851968 AXE851966:AXE851968 BHA851966:BHA851968 BQW851966:BQW851968 CAS851966:CAS851968 CKO851966:CKO851968 CUK851966:CUK851968 DEG851966:DEG851968 DOC851966:DOC851968 DXY851966:DXY851968 EHU851966:EHU851968 ERQ851966:ERQ851968 FBM851966:FBM851968 FLI851966:FLI851968 FVE851966:FVE851968 GFA851966:GFA851968 GOW851966:GOW851968 GYS851966:GYS851968 HIO851966:HIO851968 HSK851966:HSK851968 ICG851966:ICG851968 IMC851966:IMC851968 IVY851966:IVY851968 JFU851966:JFU851968 JPQ851966:JPQ851968 JZM851966:JZM851968 KJI851966:KJI851968 KTE851966:KTE851968 LDA851966:LDA851968 LMW851966:LMW851968 LWS851966:LWS851968 MGO851966:MGO851968 MQK851966:MQK851968 NAG851966:NAG851968 NKC851966:NKC851968 NTY851966:NTY851968 ODU851966:ODU851968 ONQ851966:ONQ851968 OXM851966:OXM851968 PHI851966:PHI851968 PRE851966:PRE851968 QBA851966:QBA851968 QKW851966:QKW851968 QUS851966:QUS851968 REO851966:REO851968 ROK851966:ROK851968 RYG851966:RYG851968 SIC851966:SIC851968 SRY851966:SRY851968 TBU851966:TBU851968 TLQ851966:TLQ851968 TVM851966:TVM851968 UFI851966:UFI851968 UPE851966:UPE851968 UZA851966:UZA851968 VIW851966:VIW851968 VSS851966:VSS851968 WCO851966:WCO851968 WMK851966:WMK851968 WWG851966:WWG851968 Y917511:Y917513 JU917502:JU917504 TQ917502:TQ917504 ADM917502:ADM917504 ANI917502:ANI917504 AXE917502:AXE917504 BHA917502:BHA917504 BQW917502:BQW917504 CAS917502:CAS917504 CKO917502:CKO917504 CUK917502:CUK917504 DEG917502:DEG917504 DOC917502:DOC917504 DXY917502:DXY917504 EHU917502:EHU917504 ERQ917502:ERQ917504 FBM917502:FBM917504 FLI917502:FLI917504 FVE917502:FVE917504 GFA917502:GFA917504 GOW917502:GOW917504 GYS917502:GYS917504 HIO917502:HIO917504 HSK917502:HSK917504 ICG917502:ICG917504 IMC917502:IMC917504 IVY917502:IVY917504 JFU917502:JFU917504 JPQ917502:JPQ917504 JZM917502:JZM917504 KJI917502:KJI917504 KTE917502:KTE917504 LDA917502:LDA917504 LMW917502:LMW917504 LWS917502:LWS917504 MGO917502:MGO917504 MQK917502:MQK917504 NAG917502:NAG917504 NKC917502:NKC917504 NTY917502:NTY917504 ODU917502:ODU917504 ONQ917502:ONQ917504 OXM917502:OXM917504 PHI917502:PHI917504 PRE917502:PRE917504 QBA917502:QBA917504 QKW917502:QKW917504 QUS917502:QUS917504 REO917502:REO917504 ROK917502:ROK917504 RYG917502:RYG917504 SIC917502:SIC917504 SRY917502:SRY917504 TBU917502:TBU917504 TLQ917502:TLQ917504 TVM917502:TVM917504 UFI917502:UFI917504 UPE917502:UPE917504 UZA917502:UZA917504 VIW917502:VIW917504 VSS917502:VSS917504 WCO917502:WCO917504 WMK917502:WMK917504 WWG917502:WWG917504 Y983047:Y983049 JU983038:JU983040 TQ983038:TQ983040 ADM983038:ADM983040 ANI983038:ANI983040 AXE983038:AXE983040 BHA983038:BHA983040 BQW983038:BQW983040 CAS983038:CAS983040 CKO983038:CKO983040 CUK983038:CUK983040 DEG983038:DEG983040 DOC983038:DOC983040 DXY983038:DXY983040 EHU983038:EHU983040 ERQ983038:ERQ983040 FBM983038:FBM983040 FLI983038:FLI983040 FVE983038:FVE983040 GFA983038:GFA983040 GOW983038:GOW983040 GYS983038:GYS983040 HIO983038:HIO983040 HSK983038:HSK983040 ICG983038:ICG983040 IMC983038:IMC983040 IVY983038:IVY983040 JFU983038:JFU983040 JPQ983038:JPQ983040 JZM983038:JZM983040 KJI983038:KJI983040 KTE983038:KTE983040 LDA983038:LDA983040 LMW983038:LMW983040 LWS983038:LWS983040 MGO983038:MGO983040 MQK983038:MQK983040 NAG983038:NAG983040 NKC983038:NKC983040 NTY983038:NTY983040 ODU983038:ODU983040 ONQ983038:ONQ983040 OXM983038:OXM983040 PHI983038:PHI983040 PRE983038:PRE983040 QBA983038:QBA983040 QKW983038:QKW983040 QUS983038:QUS983040 REO983038:REO983040 ROK983038:ROK983040 RYG983038:RYG983040 SIC983038:SIC983040 SRY983038:SRY983040 TBU983038:TBU983040 TLQ983038:TLQ983040 TVM983038:TVM983040 UFI983038:UFI983040 UPE983038:UPE983040 UZA983038:UZA983040 VIW983038:VIW983040 VSS983038:VSS983040 WCO983038:WCO983040 WMK983038:WMK983040 WWG983038:WWG983040 Z65543 JV65534 TR65534 ADN65534 ANJ65534 AXF65534 BHB65534 BQX65534 CAT65534 CKP65534 CUL65534 DEH65534 DOD65534 DXZ65534 EHV65534 ERR65534 FBN65534 FLJ65534 FVF65534 GFB65534 GOX65534 GYT65534 HIP65534 HSL65534 ICH65534 IMD65534 IVZ65534 JFV65534 JPR65534 JZN65534 KJJ65534 KTF65534 LDB65534 LMX65534 LWT65534 MGP65534 MQL65534 NAH65534 NKD65534 NTZ65534 ODV65534 ONR65534 OXN65534 PHJ65534 PRF65534 QBB65534 QKX65534 QUT65534 REP65534 ROL65534 RYH65534 SID65534 SRZ65534 TBV65534 TLR65534 TVN65534 UFJ65534 UPF65534 UZB65534 VIX65534 VST65534 WCP65534 WML65534 WWH65534 Z131079 JV131070 TR131070 ADN131070 ANJ131070 AXF131070 BHB131070 BQX131070 CAT131070 CKP131070 CUL131070 DEH131070 DOD131070 DXZ131070 EHV131070 ERR131070 FBN131070 FLJ131070 FVF131070 GFB131070 GOX131070 GYT131070 HIP131070 HSL131070 ICH131070 IMD131070 IVZ131070 JFV131070 JPR131070 JZN131070 KJJ131070 KTF131070 LDB131070 LMX131070 LWT131070 MGP131070 MQL131070 NAH131070 NKD131070 NTZ131070 ODV131070 ONR131070 OXN131070 PHJ131070 PRF131070 QBB131070 QKX131070 QUT131070 REP131070 ROL131070 RYH131070 SID131070 SRZ131070 TBV131070 TLR131070 TVN131070 UFJ131070 UPF131070 UZB131070 VIX131070 VST131070 WCP131070 WML131070 WWH131070 Z196615 JV196606 TR196606 ADN196606 ANJ196606 AXF196606 BHB196606 BQX196606 CAT196606 CKP196606 CUL196606 DEH196606 DOD196606 DXZ196606 EHV196606 ERR196606 FBN196606 FLJ196606 FVF196606 GFB196606 GOX196606 GYT196606 HIP196606 HSL196606 ICH196606 IMD196606 IVZ196606 JFV196606 JPR196606 JZN196606 KJJ196606 KTF196606 LDB196606 LMX196606 LWT196606 MGP196606 MQL196606 NAH196606 NKD196606 NTZ196606 ODV196606 ONR196606 OXN196606 PHJ196606 PRF196606 QBB196606 QKX196606 QUT196606 REP196606 ROL196606 RYH196606 SID196606 SRZ196606 TBV196606 TLR196606 TVN196606 UFJ196606 UPF196606 UZB196606 VIX196606 VST196606 WCP196606 WML196606 WWH196606 Z262151 JV262142 TR262142 ADN262142 ANJ262142 AXF262142 BHB262142 BQX262142 CAT262142 CKP262142 CUL262142 DEH262142 DOD262142 DXZ262142 EHV262142 ERR262142 FBN262142 FLJ262142 FVF262142 GFB262142 GOX262142 GYT262142 HIP262142 HSL262142 ICH262142 IMD262142 IVZ262142 JFV262142 JPR262142 JZN262142 KJJ262142 KTF262142 LDB262142 LMX262142 LWT262142 MGP262142 MQL262142 NAH262142 NKD262142 NTZ262142 ODV262142 ONR262142 OXN262142 PHJ262142 PRF262142 QBB262142 QKX262142 QUT262142 REP262142 ROL262142 RYH262142 SID262142 SRZ262142 TBV262142 TLR262142 TVN262142 UFJ262142 UPF262142 UZB262142 VIX262142 VST262142 WCP262142 WML262142 WWH262142 Z327687 JV327678 TR327678 ADN327678 ANJ327678 AXF327678 BHB327678 BQX327678 CAT327678 CKP327678 CUL327678 DEH327678 DOD327678 DXZ327678 EHV327678 ERR327678 FBN327678 FLJ327678 FVF327678 GFB327678 GOX327678 GYT327678 HIP327678 HSL327678 ICH327678 IMD327678 IVZ327678 JFV327678 JPR327678 JZN327678 KJJ327678 KTF327678 LDB327678 LMX327678 LWT327678 MGP327678 MQL327678 NAH327678 NKD327678 NTZ327678 ODV327678 ONR327678 OXN327678 PHJ327678 PRF327678 QBB327678 QKX327678 QUT327678 REP327678 ROL327678 RYH327678 SID327678 SRZ327678 TBV327678 TLR327678 TVN327678 UFJ327678 UPF327678 UZB327678 VIX327678 VST327678 WCP327678 WML327678 WWH327678 Z393223 JV393214 TR393214 ADN393214 ANJ393214 AXF393214 BHB393214 BQX393214 CAT393214 CKP393214 CUL393214 DEH393214 DOD393214 DXZ393214 EHV393214 ERR393214 FBN393214 FLJ393214 FVF393214 GFB393214 GOX393214 GYT393214 HIP393214 HSL393214 ICH393214 IMD393214 IVZ393214 JFV393214 JPR393214 JZN393214 KJJ393214 KTF393214 LDB393214 LMX393214 LWT393214 MGP393214 MQL393214 NAH393214 NKD393214 NTZ393214 ODV393214 ONR393214 OXN393214 PHJ393214 PRF393214 QBB393214 QKX393214 QUT393214 REP393214 ROL393214 RYH393214 SID393214 SRZ393214 TBV393214 TLR393214 TVN393214 UFJ393214 UPF393214 UZB393214 VIX393214 VST393214 WCP393214 WML393214 WWH393214 Z458759 JV458750 TR458750 ADN458750 ANJ458750 AXF458750 BHB458750 BQX458750 CAT458750 CKP458750 CUL458750 DEH458750 DOD458750 DXZ458750 EHV458750 ERR458750 FBN458750 FLJ458750 FVF458750 GFB458750 GOX458750 GYT458750 HIP458750 HSL458750 ICH458750 IMD458750 IVZ458750 JFV458750 JPR458750 JZN458750 KJJ458750 KTF458750 LDB458750 LMX458750 LWT458750 MGP458750 MQL458750 NAH458750 NKD458750 NTZ458750 ODV458750 ONR458750 OXN458750 PHJ458750 PRF458750 QBB458750 QKX458750 QUT458750 REP458750 ROL458750 RYH458750 SID458750 SRZ458750 TBV458750 TLR458750 TVN458750 UFJ458750 UPF458750 UZB458750 VIX458750 VST458750 WCP458750 WML458750 WWH458750 Z524295 JV524286 TR524286 ADN524286 ANJ524286 AXF524286 BHB524286 BQX524286 CAT524286 CKP524286 CUL524286 DEH524286 DOD524286 DXZ524286 EHV524286 ERR524286 FBN524286 FLJ524286 FVF524286 GFB524286 GOX524286 GYT524286 HIP524286 HSL524286 ICH524286 IMD524286 IVZ524286 JFV524286 JPR524286 JZN524286 KJJ524286 KTF524286 LDB524286 LMX524286 LWT524286 MGP524286 MQL524286 NAH524286 NKD524286 NTZ524286 ODV524286 ONR524286 OXN524286 PHJ524286 PRF524286 QBB524286 QKX524286 QUT524286 REP524286 ROL524286 RYH524286 SID524286 SRZ524286 TBV524286 TLR524286 TVN524286 UFJ524286 UPF524286 UZB524286 VIX524286 VST524286 WCP524286 WML524286 WWH524286 Z589831 JV589822 TR589822 ADN589822 ANJ589822 AXF589822 BHB589822 BQX589822 CAT589822 CKP589822 CUL589822 DEH589822 DOD589822 DXZ589822 EHV589822 ERR589822 FBN589822 FLJ589822 FVF589822 GFB589822 GOX589822 GYT589822 HIP589822 HSL589822 ICH589822 IMD589822 IVZ589822 JFV589822 JPR589822 JZN589822 KJJ589822 KTF589822 LDB589822 LMX589822 LWT589822 MGP589822 MQL589822 NAH589822 NKD589822 NTZ589822 ODV589822 ONR589822 OXN589822 PHJ589822 PRF589822 QBB589822 QKX589822 QUT589822 REP589822 ROL589822 RYH589822 SID589822 SRZ589822 TBV589822 TLR589822 TVN589822 UFJ589822 UPF589822 UZB589822 VIX589822 VST589822 WCP589822 WML589822 WWH589822 Z655367 JV655358 TR655358 ADN655358 ANJ655358 AXF655358 BHB655358 BQX655358 CAT655358 CKP655358 CUL655358 DEH655358 DOD655358 DXZ655358 EHV655358 ERR655358 FBN655358 FLJ655358 FVF655358 GFB655358 GOX655358 GYT655358 HIP655358 HSL655358 ICH655358 IMD655358 IVZ655358 JFV655358 JPR655358 JZN655358 KJJ655358 KTF655358 LDB655358 LMX655358 LWT655358 MGP655358 MQL655358 NAH655358 NKD655358 NTZ655358 ODV655358 ONR655358 OXN655358 PHJ655358 PRF655358 QBB655358 QKX655358 QUT655358 REP655358 ROL655358 RYH655358 SID655358 SRZ655358 TBV655358 TLR655358 TVN655358 UFJ655358 UPF655358 UZB655358 VIX655358 VST655358 WCP655358 WML655358 WWH655358 Z720903 JV720894 TR720894 ADN720894 ANJ720894 AXF720894 BHB720894 BQX720894 CAT720894 CKP720894 CUL720894 DEH720894 DOD720894 DXZ720894 EHV720894 ERR720894 FBN720894 FLJ720894 FVF720894 GFB720894 GOX720894 GYT720894 HIP720894 HSL720894 ICH720894 IMD720894 IVZ720894 JFV720894 JPR720894 JZN720894 KJJ720894 KTF720894 LDB720894 LMX720894 LWT720894 MGP720894 MQL720894 NAH720894 NKD720894 NTZ720894 ODV720894 ONR720894 OXN720894 PHJ720894 PRF720894 QBB720894 QKX720894 QUT720894 REP720894 ROL720894 RYH720894 SID720894 SRZ720894 TBV720894 TLR720894 TVN720894 UFJ720894 UPF720894 UZB720894 VIX720894 VST720894 WCP720894 WML720894 WWH720894 Z786439 JV786430 TR786430 ADN786430 ANJ786430 AXF786430 BHB786430 BQX786430 CAT786430 CKP786430 CUL786430 DEH786430 DOD786430 DXZ786430 EHV786430 ERR786430 FBN786430 FLJ786430 FVF786430 GFB786430 GOX786430 GYT786430 HIP786430 HSL786430 ICH786430 IMD786430 IVZ786430 JFV786430 JPR786430 JZN786430 KJJ786430 KTF786430 LDB786430 LMX786430 LWT786430 MGP786430 MQL786430 NAH786430 NKD786430 NTZ786430 ODV786430 ONR786430 OXN786430 PHJ786430 PRF786430 QBB786430 QKX786430 QUT786430 REP786430 ROL786430 RYH786430 SID786430 SRZ786430 TBV786430 TLR786430 TVN786430 UFJ786430 UPF786430 UZB786430 VIX786430 VST786430 WCP786430 WML786430 WWH786430 Z851975 JV851966 TR851966 ADN851966 ANJ851966 AXF851966 BHB851966 BQX851966 CAT851966 CKP851966 CUL851966 DEH851966 DOD851966 DXZ851966 EHV851966 ERR851966 FBN851966 FLJ851966 FVF851966 GFB851966 GOX851966 GYT851966 HIP851966 HSL851966 ICH851966 IMD851966 IVZ851966 JFV851966 JPR851966 JZN851966 KJJ851966 KTF851966 LDB851966 LMX851966 LWT851966 MGP851966 MQL851966 NAH851966 NKD851966 NTZ851966 ODV851966 ONR851966 OXN851966 PHJ851966 PRF851966 QBB851966 QKX851966 QUT851966 REP851966 ROL851966 RYH851966 SID851966 SRZ851966 TBV851966 TLR851966 TVN851966 UFJ851966 UPF851966 UZB851966 VIX851966 VST851966 WCP851966 WML851966 WWH851966 Z917511 JV917502 TR917502 ADN917502 ANJ917502 AXF917502 BHB917502 BQX917502 CAT917502 CKP917502 CUL917502 DEH917502 DOD917502 DXZ917502 EHV917502 ERR917502 FBN917502 FLJ917502 FVF917502 GFB917502 GOX917502 GYT917502 HIP917502 HSL917502 ICH917502 IMD917502 IVZ917502 JFV917502 JPR917502 JZN917502 KJJ917502 KTF917502 LDB917502 LMX917502 LWT917502 MGP917502 MQL917502 NAH917502 NKD917502 NTZ917502 ODV917502 ONR917502 OXN917502 PHJ917502 PRF917502 QBB917502 QKX917502 QUT917502 REP917502 ROL917502 RYH917502 SID917502 SRZ917502 TBV917502 TLR917502 TVN917502 UFJ917502 UPF917502 UZB917502 VIX917502 VST917502 WCP917502 WML917502 WWH917502 Z983047 JV983038 TR983038 ADN983038 ANJ983038 AXF983038 BHB983038 BQX983038 CAT983038 CKP983038 CUL983038 DEH983038 DOD983038 DXZ983038 EHV983038 ERR983038 FBN983038 FLJ983038 FVF983038 GFB983038 GOX983038 GYT983038 HIP983038 HSL983038 ICH983038 IMD983038 IVZ983038 JFV983038 JPR983038 JZN983038 KJJ983038 KTF983038 LDB983038 LMX983038 LWT983038 MGP983038 MQL983038 NAH983038 NKD983038 NTZ983038 ODV983038 ONR983038 OXN983038 PHJ983038 PRF983038 QBB983038 QKX983038 QUT983038 REP983038 ROL983038 RYH983038 SID983038 SRZ983038 TBV983038 TLR983038 TVN983038 UFJ983038 UPF983038 UZB983038 VIX983038 VST983038 WCP983038 WML983038 WWH983038 JH65538 TD65538 ACZ65538 AMV65538 AWR65538 BGN65538 BQJ65538 CAF65538 CKB65538 CTX65538 DDT65538 DNP65538 DXL65538 EHH65538 ERD65538 FAZ65538 FKV65538 FUR65538 GEN65538 GOJ65538 GYF65538 HIB65538 HRX65538 IBT65538 ILP65538 IVL65538 JFH65538 JPD65538 JYZ65538 KIV65538 KSR65538 LCN65538 LMJ65538 LWF65538 MGB65538 MPX65538 MZT65538 NJP65538 NTL65538 ODH65538 OND65538 OWZ65538 PGV65538 PQR65538 QAN65538 QKJ65538 QUF65538 REB65538 RNX65538 RXT65538 SHP65538 SRL65538 TBH65538 TLD65538 TUZ65538 UEV65538 UOR65538 UYN65538 VIJ65538 VSF65538 WCB65538 WLX65538 WVT65538 JH131074 TD131074 ACZ131074 AMV131074 AWR131074 BGN131074 BQJ131074 CAF131074 CKB131074 CTX131074 DDT131074 DNP131074 DXL131074 EHH131074 ERD131074 FAZ131074 FKV131074 FUR131074 GEN131074 GOJ131074 GYF131074 HIB131074 HRX131074 IBT131074 ILP131074 IVL131074 JFH131074 JPD131074 JYZ131074 KIV131074 KSR131074 LCN131074 LMJ131074 LWF131074 MGB131074 MPX131074 MZT131074 NJP131074 NTL131074 ODH131074 OND131074 OWZ131074 PGV131074 PQR131074 QAN131074 QKJ131074 QUF131074 REB131074 RNX131074 RXT131074 SHP131074 SRL131074 TBH131074 TLD131074 TUZ131074 UEV131074 UOR131074 UYN131074 VIJ131074 VSF131074 WCB131074 WLX131074 WVT131074 JH196610 TD196610 ACZ196610 AMV196610 AWR196610 BGN196610 BQJ196610 CAF196610 CKB196610 CTX196610 DDT196610 DNP196610 DXL196610 EHH196610 ERD196610 FAZ196610 FKV196610 FUR196610 GEN196610 GOJ196610 GYF196610 HIB196610 HRX196610 IBT196610 ILP196610 IVL196610 JFH196610 JPD196610 JYZ196610 KIV196610 KSR196610 LCN196610 LMJ196610 LWF196610 MGB196610 MPX196610 MZT196610 NJP196610 NTL196610 ODH196610 OND196610 OWZ196610 PGV196610 PQR196610 QAN196610 QKJ196610 QUF196610 REB196610 RNX196610 RXT196610 SHP196610 SRL196610 TBH196610 TLD196610 TUZ196610 UEV196610 UOR196610 UYN196610 VIJ196610 VSF196610 WCB196610 WLX196610 WVT196610 JH262146 TD262146 ACZ262146 AMV262146 AWR262146 BGN262146 BQJ262146 CAF262146 CKB262146 CTX262146 DDT262146 DNP262146 DXL262146 EHH262146 ERD262146 FAZ262146 FKV262146 FUR262146 GEN262146 GOJ262146 GYF262146 HIB262146 HRX262146 IBT262146 ILP262146 IVL262146 JFH262146 JPD262146 JYZ262146 KIV262146 KSR262146 LCN262146 LMJ262146 LWF262146 MGB262146 MPX262146 MZT262146 NJP262146 NTL262146 ODH262146 OND262146 OWZ262146 PGV262146 PQR262146 QAN262146 QKJ262146 QUF262146 REB262146 RNX262146 RXT262146 SHP262146 SRL262146 TBH262146 TLD262146 TUZ262146 UEV262146 UOR262146 UYN262146 VIJ262146 VSF262146 WCB262146 WLX262146 WVT262146 JH327682 TD327682 ACZ327682 AMV327682 AWR327682 BGN327682 BQJ327682 CAF327682 CKB327682 CTX327682 DDT327682 DNP327682 DXL327682 EHH327682 ERD327682 FAZ327682 FKV327682 FUR327682 GEN327682 GOJ327682 GYF327682 HIB327682 HRX327682 IBT327682 ILP327682 IVL327682 JFH327682 JPD327682 JYZ327682 KIV327682 KSR327682 LCN327682 LMJ327682 LWF327682 MGB327682 MPX327682 MZT327682 NJP327682 NTL327682 ODH327682 OND327682 OWZ327682 PGV327682 PQR327682 QAN327682 QKJ327682 QUF327682 REB327682 RNX327682 RXT327682 SHP327682 SRL327682 TBH327682 TLD327682 TUZ327682 UEV327682 UOR327682 UYN327682 VIJ327682 VSF327682 WCB327682 WLX327682 WVT327682 JH393218 TD393218 ACZ393218 AMV393218 AWR393218 BGN393218 BQJ393218 CAF393218 CKB393218 CTX393218 DDT393218 DNP393218 DXL393218 EHH393218 ERD393218 FAZ393218 FKV393218 FUR393218 GEN393218 GOJ393218 GYF393218 HIB393218 HRX393218 IBT393218 ILP393218 IVL393218 JFH393218 JPD393218 JYZ393218 KIV393218 KSR393218 LCN393218 LMJ393218 LWF393218 MGB393218 MPX393218 MZT393218 NJP393218 NTL393218 ODH393218 OND393218 OWZ393218 PGV393218 PQR393218 QAN393218 QKJ393218 QUF393218 REB393218 RNX393218 RXT393218 SHP393218 SRL393218 TBH393218 TLD393218 TUZ393218 UEV393218 UOR393218 UYN393218 VIJ393218 VSF393218 WCB393218 WLX393218 WVT393218 JH458754 TD458754 ACZ458754 AMV458754 AWR458754 BGN458754 BQJ458754 CAF458754 CKB458754 CTX458754 DDT458754 DNP458754 DXL458754 EHH458754 ERD458754 FAZ458754 FKV458754 FUR458754 GEN458754 GOJ458754 GYF458754 HIB458754 HRX458754 IBT458754 ILP458754 IVL458754 JFH458754 JPD458754 JYZ458754 KIV458754 KSR458754 LCN458754 LMJ458754 LWF458754 MGB458754 MPX458754 MZT458754 NJP458754 NTL458754 ODH458754 OND458754 OWZ458754 PGV458754 PQR458754 QAN458754 QKJ458754 QUF458754 REB458754 RNX458754 RXT458754 SHP458754 SRL458754 TBH458754 TLD458754 TUZ458754 UEV458754 UOR458754 UYN458754 VIJ458754 VSF458754 WCB458754 WLX458754 WVT458754 JH524290 TD524290 ACZ524290 AMV524290 AWR524290 BGN524290 BQJ524290 CAF524290 CKB524290 CTX524290 DDT524290 DNP524290 DXL524290 EHH524290 ERD524290 FAZ524290 FKV524290 FUR524290 GEN524290 GOJ524290 GYF524290 HIB524290 HRX524290 IBT524290 ILP524290 IVL524290 JFH524290 JPD524290 JYZ524290 KIV524290 KSR524290 LCN524290 LMJ524290 LWF524290 MGB524290 MPX524290 MZT524290 NJP524290 NTL524290 ODH524290 OND524290 OWZ524290 PGV524290 PQR524290 QAN524290 QKJ524290 QUF524290 REB524290 RNX524290 RXT524290 SHP524290 SRL524290 TBH524290 TLD524290 TUZ524290 UEV524290 UOR524290 UYN524290 VIJ524290 VSF524290 WCB524290 WLX524290 WVT524290 JH589826 TD589826 ACZ589826 AMV589826 AWR589826 BGN589826 BQJ589826 CAF589826 CKB589826 CTX589826 DDT589826 DNP589826 DXL589826 EHH589826 ERD589826 FAZ589826 FKV589826 FUR589826 GEN589826 GOJ589826 GYF589826 HIB589826 HRX589826 IBT589826 ILP589826 IVL589826 JFH589826 JPD589826 JYZ589826 KIV589826 KSR589826 LCN589826 LMJ589826 LWF589826 MGB589826 MPX589826 MZT589826 NJP589826 NTL589826 ODH589826 OND589826 OWZ589826 PGV589826 PQR589826 QAN589826 QKJ589826 QUF589826 REB589826 RNX589826 RXT589826 SHP589826 SRL589826 TBH589826 TLD589826 TUZ589826 UEV589826 UOR589826 UYN589826 VIJ589826 VSF589826 WCB589826 WLX589826 WVT589826 JH655362 TD655362 ACZ655362 AMV655362 AWR655362 BGN655362 BQJ655362 CAF655362 CKB655362 CTX655362 DDT655362 DNP655362 DXL655362 EHH655362 ERD655362 FAZ655362 FKV655362 FUR655362 GEN655362 GOJ655362 GYF655362 HIB655362 HRX655362 IBT655362 ILP655362 IVL655362 JFH655362 JPD655362 JYZ655362 KIV655362 KSR655362 LCN655362 LMJ655362 LWF655362 MGB655362 MPX655362 MZT655362 NJP655362 NTL655362 ODH655362 OND655362 OWZ655362 PGV655362 PQR655362 QAN655362 QKJ655362 QUF655362 REB655362 RNX655362 RXT655362 SHP655362 SRL655362 TBH655362 TLD655362 TUZ655362 UEV655362 UOR655362 UYN655362 VIJ655362 VSF655362 WCB655362 WLX655362 WVT655362 JH720898 TD720898 ACZ720898 AMV720898 AWR720898 BGN720898 BQJ720898 CAF720898 CKB720898 CTX720898 DDT720898 DNP720898 DXL720898 EHH720898 ERD720898 FAZ720898 FKV720898 FUR720898 GEN720898 GOJ720898 GYF720898 HIB720898 HRX720898 IBT720898 ILP720898 IVL720898 JFH720898 JPD720898 JYZ720898 KIV720898 KSR720898 LCN720898 LMJ720898 LWF720898 MGB720898 MPX720898 MZT720898 NJP720898 NTL720898 ODH720898 OND720898 OWZ720898 PGV720898 PQR720898 QAN720898 QKJ720898 QUF720898 REB720898 RNX720898 RXT720898 SHP720898 SRL720898 TBH720898 TLD720898 TUZ720898 UEV720898 UOR720898 UYN720898 VIJ720898 VSF720898 WCB720898 WLX720898 WVT720898 JH786434 TD786434 ACZ786434 AMV786434 AWR786434 BGN786434 BQJ786434 CAF786434 CKB786434 CTX786434 DDT786434 DNP786434 DXL786434 EHH786434 ERD786434 FAZ786434 FKV786434 FUR786434 GEN786434 GOJ786434 GYF786434 HIB786434 HRX786434 IBT786434 ILP786434 IVL786434 JFH786434 JPD786434 JYZ786434 KIV786434 KSR786434 LCN786434 LMJ786434 LWF786434 MGB786434 MPX786434 MZT786434 NJP786434 NTL786434 ODH786434 OND786434 OWZ786434 PGV786434 PQR786434 QAN786434 QKJ786434 QUF786434 REB786434 RNX786434 RXT786434 SHP786434 SRL786434 TBH786434 TLD786434 TUZ786434 UEV786434 UOR786434 UYN786434 VIJ786434 VSF786434 WCB786434 WLX786434 WVT786434 JH851970 TD851970 ACZ851970 AMV851970 AWR851970 BGN851970 BQJ851970 CAF851970 CKB851970 CTX851970 DDT851970 DNP851970 DXL851970 EHH851970 ERD851970 FAZ851970 FKV851970 FUR851970 GEN851970 GOJ851970 GYF851970 HIB851970 HRX851970 IBT851970 ILP851970 IVL851970 JFH851970 JPD851970 JYZ851970 KIV851970 KSR851970 LCN851970 LMJ851970 LWF851970 MGB851970 MPX851970 MZT851970 NJP851970 NTL851970 ODH851970 OND851970 OWZ851970 PGV851970 PQR851970 QAN851970 QKJ851970 QUF851970 REB851970 RNX851970 RXT851970 SHP851970 SRL851970 TBH851970 TLD851970 TUZ851970 UEV851970 UOR851970 UYN851970 VIJ851970 VSF851970 WCB851970 WLX851970 WVT851970 JH917506 TD917506 ACZ917506 AMV917506 AWR917506 BGN917506 BQJ917506 CAF917506 CKB917506 CTX917506 DDT917506 DNP917506 DXL917506 EHH917506 ERD917506 FAZ917506 FKV917506 FUR917506 GEN917506 GOJ917506 GYF917506 HIB917506 HRX917506 IBT917506 ILP917506 IVL917506 JFH917506 JPD917506 JYZ917506 KIV917506 KSR917506 LCN917506 LMJ917506 LWF917506 MGB917506 MPX917506 MZT917506 NJP917506 NTL917506 ODH917506 OND917506 OWZ917506 PGV917506 PQR917506 QAN917506 QKJ917506 QUF917506 REB917506 RNX917506 RXT917506 SHP917506 SRL917506 TBH917506 TLD917506 TUZ917506 UEV917506 UOR917506 UYN917506 VIJ917506 VSF917506 WCB917506 WLX917506 WVT917506 JH983042 TD983042 ACZ983042 AMV983042 AWR983042 BGN983042 BQJ983042 CAF983042 CKB983042 CTX983042 DDT983042 DNP983042 DXL983042 EHH983042 ERD983042 FAZ983042 FKV983042 FUR983042 GEN983042 GOJ983042 GYF983042 HIB983042 HRX983042 IBT983042 ILP983042 IVL983042 JFH983042 JPD983042 JYZ983042 KIV983042 KSR983042 LCN983042 LMJ983042 LWF983042 MGB983042 MPX983042 MZT983042 NJP983042 NTL983042 ODH983042 OND983042 OWZ983042 PGV983042 PQR983042 QAN983042 QKJ983042 QUF983042 REB983042 RNX983042 RXT983042 SHP983042 SRL983042 TBH983042 TLD983042 TUZ983042 UEV983042 UOR983042 UYN983042 VIJ983042 VSF983042 WCB983042 WLX983042 WVT983042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WLZ983042 WVV983042 JG65545:JG65546 TC65545:TC65546 ACY65545:ACY65546 AMU65545:AMU65546 AWQ65545:AWQ65546 BGM65545:BGM65546 BQI65545:BQI65546 CAE65545:CAE65546 CKA65545:CKA65546 CTW65545:CTW65546 DDS65545:DDS65546 DNO65545:DNO65546 DXK65545:DXK65546 EHG65545:EHG65546 ERC65545:ERC65546 FAY65545:FAY65546 FKU65545:FKU65546 FUQ65545:FUQ65546 GEM65545:GEM65546 GOI65545:GOI65546 GYE65545:GYE65546 HIA65545:HIA65546 HRW65545:HRW65546 IBS65545:IBS65546 ILO65545:ILO65546 IVK65545:IVK65546 JFG65545:JFG65546 JPC65545:JPC65546 JYY65545:JYY65546 KIU65545:KIU65546 KSQ65545:KSQ65546 LCM65545:LCM65546 LMI65545:LMI65546 LWE65545:LWE65546 MGA65545:MGA65546 MPW65545:MPW65546 MZS65545:MZS65546 NJO65545:NJO65546 NTK65545:NTK65546 ODG65545:ODG65546 ONC65545:ONC65546 OWY65545:OWY65546 PGU65545:PGU65546 PQQ65545:PQQ65546 QAM65545:QAM65546 QKI65545:QKI65546 QUE65545:QUE65546 REA65545:REA65546 RNW65545:RNW65546 RXS65545:RXS65546 SHO65545:SHO65546 SRK65545:SRK65546 TBG65545:TBG65546 TLC65545:TLC65546 TUY65545:TUY65546 UEU65545:UEU65546 UOQ65545:UOQ65546 UYM65545:UYM65546 VII65545:VII65546 VSE65545:VSE65546 WCA65545:WCA65546 WLW65545:WLW65546 WVS65545:WVS65546 JG131081:JG131082 TC131081:TC131082 ACY131081:ACY131082 AMU131081:AMU131082 AWQ131081:AWQ131082 BGM131081:BGM131082 BQI131081:BQI131082 CAE131081:CAE131082 CKA131081:CKA131082 CTW131081:CTW131082 DDS131081:DDS131082 DNO131081:DNO131082 DXK131081:DXK131082 EHG131081:EHG131082 ERC131081:ERC131082 FAY131081:FAY131082 FKU131081:FKU131082 FUQ131081:FUQ131082 GEM131081:GEM131082 GOI131081:GOI131082 GYE131081:GYE131082 HIA131081:HIA131082 HRW131081:HRW131082 IBS131081:IBS131082 ILO131081:ILO131082 IVK131081:IVK131082 JFG131081:JFG131082 JPC131081:JPC131082 JYY131081:JYY131082 KIU131081:KIU131082 KSQ131081:KSQ131082 LCM131081:LCM131082 LMI131081:LMI131082 LWE131081:LWE131082 MGA131081:MGA131082 MPW131081:MPW131082 MZS131081:MZS131082 NJO131081:NJO131082 NTK131081:NTK131082 ODG131081:ODG131082 ONC131081:ONC131082 OWY131081:OWY131082 PGU131081:PGU131082 PQQ131081:PQQ131082 QAM131081:QAM131082 QKI131081:QKI131082 QUE131081:QUE131082 REA131081:REA131082 RNW131081:RNW131082 RXS131081:RXS131082 SHO131081:SHO131082 SRK131081:SRK131082 TBG131081:TBG131082 TLC131081:TLC131082 TUY131081:TUY131082 UEU131081:UEU131082 UOQ131081:UOQ131082 UYM131081:UYM131082 VII131081:VII131082 VSE131081:VSE131082 WCA131081:WCA131082 WLW131081:WLW131082 WVS131081:WVS131082 JG196617:JG196618 TC196617:TC196618 ACY196617:ACY196618 AMU196617:AMU196618 AWQ196617:AWQ196618 BGM196617:BGM196618 BQI196617:BQI196618 CAE196617:CAE196618 CKA196617:CKA196618 CTW196617:CTW196618 DDS196617:DDS196618 DNO196617:DNO196618 DXK196617:DXK196618 EHG196617:EHG196618 ERC196617:ERC196618 FAY196617:FAY196618 FKU196617:FKU196618 FUQ196617:FUQ196618 GEM196617:GEM196618 GOI196617:GOI196618 GYE196617:GYE196618 HIA196617:HIA196618 HRW196617:HRW196618 IBS196617:IBS196618 ILO196617:ILO196618 IVK196617:IVK196618 JFG196617:JFG196618 JPC196617:JPC196618 JYY196617:JYY196618 KIU196617:KIU196618 KSQ196617:KSQ196618 LCM196617:LCM196618 LMI196617:LMI196618 LWE196617:LWE196618 MGA196617:MGA196618 MPW196617:MPW196618 MZS196617:MZS196618 NJO196617:NJO196618 NTK196617:NTK196618 ODG196617:ODG196618 ONC196617:ONC196618 OWY196617:OWY196618 PGU196617:PGU196618 PQQ196617:PQQ196618 QAM196617:QAM196618 QKI196617:QKI196618 QUE196617:QUE196618 REA196617:REA196618 RNW196617:RNW196618 RXS196617:RXS196618 SHO196617:SHO196618 SRK196617:SRK196618 TBG196617:TBG196618 TLC196617:TLC196618 TUY196617:TUY196618 UEU196617:UEU196618 UOQ196617:UOQ196618 UYM196617:UYM196618 VII196617:VII196618 VSE196617:VSE196618 WCA196617:WCA196618 WLW196617:WLW196618 WVS196617:WVS196618 JG262153:JG262154 TC262153:TC262154 ACY262153:ACY262154 AMU262153:AMU262154 AWQ262153:AWQ262154 BGM262153:BGM262154 BQI262153:BQI262154 CAE262153:CAE262154 CKA262153:CKA262154 CTW262153:CTW262154 DDS262153:DDS262154 DNO262153:DNO262154 DXK262153:DXK262154 EHG262153:EHG262154 ERC262153:ERC262154 FAY262153:FAY262154 FKU262153:FKU262154 FUQ262153:FUQ262154 GEM262153:GEM262154 GOI262153:GOI262154 GYE262153:GYE262154 HIA262153:HIA262154 HRW262153:HRW262154 IBS262153:IBS262154 ILO262153:ILO262154 IVK262153:IVK262154 JFG262153:JFG262154 JPC262153:JPC262154 JYY262153:JYY262154 KIU262153:KIU262154 KSQ262153:KSQ262154 LCM262153:LCM262154 LMI262153:LMI262154 LWE262153:LWE262154 MGA262153:MGA262154 MPW262153:MPW262154 MZS262153:MZS262154 NJO262153:NJO262154 NTK262153:NTK262154 ODG262153:ODG262154 ONC262153:ONC262154 OWY262153:OWY262154 PGU262153:PGU262154 PQQ262153:PQQ262154 QAM262153:QAM262154 QKI262153:QKI262154 QUE262153:QUE262154 REA262153:REA262154 RNW262153:RNW262154 RXS262153:RXS262154 SHO262153:SHO262154 SRK262153:SRK262154 TBG262153:TBG262154 TLC262153:TLC262154 TUY262153:TUY262154 UEU262153:UEU262154 UOQ262153:UOQ262154 UYM262153:UYM262154 VII262153:VII262154 VSE262153:VSE262154 WCA262153:WCA262154 WLW262153:WLW262154 WVS262153:WVS262154 JG327689:JG327690 TC327689:TC327690 ACY327689:ACY327690 AMU327689:AMU327690 AWQ327689:AWQ327690 BGM327689:BGM327690 BQI327689:BQI327690 CAE327689:CAE327690 CKA327689:CKA327690 CTW327689:CTW327690 DDS327689:DDS327690 DNO327689:DNO327690 DXK327689:DXK327690 EHG327689:EHG327690 ERC327689:ERC327690 FAY327689:FAY327690 FKU327689:FKU327690 FUQ327689:FUQ327690 GEM327689:GEM327690 GOI327689:GOI327690 GYE327689:GYE327690 HIA327689:HIA327690 HRW327689:HRW327690 IBS327689:IBS327690 ILO327689:ILO327690 IVK327689:IVK327690 JFG327689:JFG327690 JPC327689:JPC327690 JYY327689:JYY327690 KIU327689:KIU327690 KSQ327689:KSQ327690 LCM327689:LCM327690 LMI327689:LMI327690 LWE327689:LWE327690 MGA327689:MGA327690 MPW327689:MPW327690 MZS327689:MZS327690 NJO327689:NJO327690 NTK327689:NTK327690 ODG327689:ODG327690 ONC327689:ONC327690 OWY327689:OWY327690 PGU327689:PGU327690 PQQ327689:PQQ327690 QAM327689:QAM327690 QKI327689:QKI327690 QUE327689:QUE327690 REA327689:REA327690 RNW327689:RNW327690 RXS327689:RXS327690 SHO327689:SHO327690 SRK327689:SRK327690 TBG327689:TBG327690 TLC327689:TLC327690 TUY327689:TUY327690 UEU327689:UEU327690 UOQ327689:UOQ327690 UYM327689:UYM327690 VII327689:VII327690 VSE327689:VSE327690 WCA327689:WCA327690 WLW327689:WLW327690 WVS327689:WVS327690 JG393225:JG393226 TC393225:TC393226 ACY393225:ACY393226 AMU393225:AMU393226 AWQ393225:AWQ393226 BGM393225:BGM393226 BQI393225:BQI393226 CAE393225:CAE393226 CKA393225:CKA393226 CTW393225:CTW393226 DDS393225:DDS393226 DNO393225:DNO393226 DXK393225:DXK393226 EHG393225:EHG393226 ERC393225:ERC393226 FAY393225:FAY393226 FKU393225:FKU393226 FUQ393225:FUQ393226 GEM393225:GEM393226 GOI393225:GOI393226 GYE393225:GYE393226 HIA393225:HIA393226 HRW393225:HRW393226 IBS393225:IBS393226 ILO393225:ILO393226 IVK393225:IVK393226 JFG393225:JFG393226 JPC393225:JPC393226 JYY393225:JYY393226 KIU393225:KIU393226 KSQ393225:KSQ393226 LCM393225:LCM393226 LMI393225:LMI393226 LWE393225:LWE393226 MGA393225:MGA393226 MPW393225:MPW393226 MZS393225:MZS393226 NJO393225:NJO393226 NTK393225:NTK393226 ODG393225:ODG393226 ONC393225:ONC393226 OWY393225:OWY393226 PGU393225:PGU393226 PQQ393225:PQQ393226 QAM393225:QAM393226 QKI393225:QKI393226 QUE393225:QUE393226 REA393225:REA393226 RNW393225:RNW393226 RXS393225:RXS393226 SHO393225:SHO393226 SRK393225:SRK393226 TBG393225:TBG393226 TLC393225:TLC393226 TUY393225:TUY393226 UEU393225:UEU393226 UOQ393225:UOQ393226 UYM393225:UYM393226 VII393225:VII393226 VSE393225:VSE393226 WCA393225:WCA393226 WLW393225:WLW393226 WVS393225:WVS393226 JG458761:JG458762 TC458761:TC458762 ACY458761:ACY458762 AMU458761:AMU458762 AWQ458761:AWQ458762 BGM458761:BGM458762 BQI458761:BQI458762 CAE458761:CAE458762 CKA458761:CKA458762 CTW458761:CTW458762 DDS458761:DDS458762 DNO458761:DNO458762 DXK458761:DXK458762 EHG458761:EHG458762 ERC458761:ERC458762 FAY458761:FAY458762 FKU458761:FKU458762 FUQ458761:FUQ458762 GEM458761:GEM458762 GOI458761:GOI458762 GYE458761:GYE458762 HIA458761:HIA458762 HRW458761:HRW458762 IBS458761:IBS458762 ILO458761:ILO458762 IVK458761:IVK458762 JFG458761:JFG458762 JPC458761:JPC458762 JYY458761:JYY458762 KIU458761:KIU458762 KSQ458761:KSQ458762 LCM458761:LCM458762 LMI458761:LMI458762 LWE458761:LWE458762 MGA458761:MGA458762 MPW458761:MPW458762 MZS458761:MZS458762 NJO458761:NJO458762 NTK458761:NTK458762 ODG458761:ODG458762 ONC458761:ONC458762 OWY458761:OWY458762 PGU458761:PGU458762 PQQ458761:PQQ458762 QAM458761:QAM458762 QKI458761:QKI458762 QUE458761:QUE458762 REA458761:REA458762 RNW458761:RNW458762 RXS458761:RXS458762 SHO458761:SHO458762 SRK458761:SRK458762 TBG458761:TBG458762 TLC458761:TLC458762 TUY458761:TUY458762 UEU458761:UEU458762 UOQ458761:UOQ458762 UYM458761:UYM458762 VII458761:VII458762 VSE458761:VSE458762 WCA458761:WCA458762 WLW458761:WLW458762 WVS458761:WVS458762 JG524297:JG524298 TC524297:TC524298 ACY524297:ACY524298 AMU524297:AMU524298 AWQ524297:AWQ524298 BGM524297:BGM524298 BQI524297:BQI524298 CAE524297:CAE524298 CKA524297:CKA524298 CTW524297:CTW524298 DDS524297:DDS524298 DNO524297:DNO524298 DXK524297:DXK524298 EHG524297:EHG524298 ERC524297:ERC524298 FAY524297:FAY524298 FKU524297:FKU524298 FUQ524297:FUQ524298 GEM524297:GEM524298 GOI524297:GOI524298 GYE524297:GYE524298 HIA524297:HIA524298 HRW524297:HRW524298 IBS524297:IBS524298 ILO524297:ILO524298 IVK524297:IVK524298 JFG524297:JFG524298 JPC524297:JPC524298 JYY524297:JYY524298 KIU524297:KIU524298 KSQ524297:KSQ524298 LCM524297:LCM524298 LMI524297:LMI524298 LWE524297:LWE524298 MGA524297:MGA524298 MPW524297:MPW524298 MZS524297:MZS524298 NJO524297:NJO524298 NTK524297:NTK524298 ODG524297:ODG524298 ONC524297:ONC524298 OWY524297:OWY524298 PGU524297:PGU524298 PQQ524297:PQQ524298 QAM524297:QAM524298 QKI524297:QKI524298 QUE524297:QUE524298 REA524297:REA524298 RNW524297:RNW524298 RXS524297:RXS524298 SHO524297:SHO524298 SRK524297:SRK524298 TBG524297:TBG524298 TLC524297:TLC524298 TUY524297:TUY524298 UEU524297:UEU524298 UOQ524297:UOQ524298 UYM524297:UYM524298 VII524297:VII524298 VSE524297:VSE524298 WCA524297:WCA524298 WLW524297:WLW524298 WVS524297:WVS524298 JG589833:JG589834 TC589833:TC589834 ACY589833:ACY589834 AMU589833:AMU589834 AWQ589833:AWQ589834 BGM589833:BGM589834 BQI589833:BQI589834 CAE589833:CAE589834 CKA589833:CKA589834 CTW589833:CTW589834 DDS589833:DDS589834 DNO589833:DNO589834 DXK589833:DXK589834 EHG589833:EHG589834 ERC589833:ERC589834 FAY589833:FAY589834 FKU589833:FKU589834 FUQ589833:FUQ589834 GEM589833:GEM589834 GOI589833:GOI589834 GYE589833:GYE589834 HIA589833:HIA589834 HRW589833:HRW589834 IBS589833:IBS589834 ILO589833:ILO589834 IVK589833:IVK589834 JFG589833:JFG589834 JPC589833:JPC589834 JYY589833:JYY589834 KIU589833:KIU589834 KSQ589833:KSQ589834 LCM589833:LCM589834 LMI589833:LMI589834 LWE589833:LWE589834 MGA589833:MGA589834 MPW589833:MPW589834 MZS589833:MZS589834 NJO589833:NJO589834 NTK589833:NTK589834 ODG589833:ODG589834 ONC589833:ONC589834 OWY589833:OWY589834 PGU589833:PGU589834 PQQ589833:PQQ589834 QAM589833:QAM589834 QKI589833:QKI589834 QUE589833:QUE589834 REA589833:REA589834 RNW589833:RNW589834 RXS589833:RXS589834 SHO589833:SHO589834 SRK589833:SRK589834 TBG589833:TBG589834 TLC589833:TLC589834 TUY589833:TUY589834 UEU589833:UEU589834 UOQ589833:UOQ589834 UYM589833:UYM589834 VII589833:VII589834 VSE589833:VSE589834 WCA589833:WCA589834 WLW589833:WLW589834 WVS589833:WVS589834 JG655369:JG655370 TC655369:TC655370 ACY655369:ACY655370 AMU655369:AMU655370 AWQ655369:AWQ655370 BGM655369:BGM655370 BQI655369:BQI655370 CAE655369:CAE655370 CKA655369:CKA655370 CTW655369:CTW655370 DDS655369:DDS655370 DNO655369:DNO655370 DXK655369:DXK655370 EHG655369:EHG655370 ERC655369:ERC655370 FAY655369:FAY655370 FKU655369:FKU655370 FUQ655369:FUQ655370 GEM655369:GEM655370 GOI655369:GOI655370 GYE655369:GYE655370 HIA655369:HIA655370 HRW655369:HRW655370 IBS655369:IBS655370 ILO655369:ILO655370 IVK655369:IVK655370 JFG655369:JFG655370 JPC655369:JPC655370 JYY655369:JYY655370 KIU655369:KIU655370 KSQ655369:KSQ655370 LCM655369:LCM655370 LMI655369:LMI655370 LWE655369:LWE655370 MGA655369:MGA655370 MPW655369:MPW655370 MZS655369:MZS655370 NJO655369:NJO655370 NTK655369:NTK655370 ODG655369:ODG655370 ONC655369:ONC655370 OWY655369:OWY655370 PGU655369:PGU655370 PQQ655369:PQQ655370 QAM655369:QAM655370 QKI655369:QKI655370 QUE655369:QUE655370 REA655369:REA655370 RNW655369:RNW655370 RXS655369:RXS655370 SHO655369:SHO655370 SRK655369:SRK655370 TBG655369:TBG655370 TLC655369:TLC655370 TUY655369:TUY655370 UEU655369:UEU655370 UOQ655369:UOQ655370 UYM655369:UYM655370 VII655369:VII655370 VSE655369:VSE655370 WCA655369:WCA655370 WLW655369:WLW655370 WVS655369:WVS655370 JG720905:JG720906 TC720905:TC720906 ACY720905:ACY720906 AMU720905:AMU720906 AWQ720905:AWQ720906 BGM720905:BGM720906 BQI720905:BQI720906 CAE720905:CAE720906 CKA720905:CKA720906 CTW720905:CTW720906 DDS720905:DDS720906 DNO720905:DNO720906 DXK720905:DXK720906 EHG720905:EHG720906 ERC720905:ERC720906 FAY720905:FAY720906 FKU720905:FKU720906 FUQ720905:FUQ720906 GEM720905:GEM720906 GOI720905:GOI720906 GYE720905:GYE720906 HIA720905:HIA720906 HRW720905:HRW720906 IBS720905:IBS720906 ILO720905:ILO720906 IVK720905:IVK720906 JFG720905:JFG720906 JPC720905:JPC720906 JYY720905:JYY720906 KIU720905:KIU720906 KSQ720905:KSQ720906 LCM720905:LCM720906 LMI720905:LMI720906 LWE720905:LWE720906 MGA720905:MGA720906 MPW720905:MPW720906 MZS720905:MZS720906 NJO720905:NJO720906 NTK720905:NTK720906 ODG720905:ODG720906 ONC720905:ONC720906 OWY720905:OWY720906 PGU720905:PGU720906 PQQ720905:PQQ720906 QAM720905:QAM720906 QKI720905:QKI720906 QUE720905:QUE720906 REA720905:REA720906 RNW720905:RNW720906 RXS720905:RXS720906 SHO720905:SHO720906 SRK720905:SRK720906 TBG720905:TBG720906 TLC720905:TLC720906 TUY720905:TUY720906 UEU720905:UEU720906 UOQ720905:UOQ720906 UYM720905:UYM720906 VII720905:VII720906 VSE720905:VSE720906 WCA720905:WCA720906 WLW720905:WLW720906 WVS720905:WVS720906 JG786441:JG786442 TC786441:TC786442 ACY786441:ACY786442 AMU786441:AMU786442 AWQ786441:AWQ786442 BGM786441:BGM786442 BQI786441:BQI786442 CAE786441:CAE786442 CKA786441:CKA786442 CTW786441:CTW786442 DDS786441:DDS786442 DNO786441:DNO786442 DXK786441:DXK786442 EHG786441:EHG786442 ERC786441:ERC786442 FAY786441:FAY786442 FKU786441:FKU786442 FUQ786441:FUQ786442 GEM786441:GEM786442 GOI786441:GOI786442 GYE786441:GYE786442 HIA786441:HIA786442 HRW786441:HRW786442 IBS786441:IBS786442 ILO786441:ILO786442 IVK786441:IVK786442 JFG786441:JFG786442 JPC786441:JPC786442 JYY786441:JYY786442 KIU786441:KIU786442 KSQ786441:KSQ786442 LCM786441:LCM786442 LMI786441:LMI786442 LWE786441:LWE786442 MGA786441:MGA786442 MPW786441:MPW786442 MZS786441:MZS786442 NJO786441:NJO786442 NTK786441:NTK786442 ODG786441:ODG786442 ONC786441:ONC786442 OWY786441:OWY786442 PGU786441:PGU786442 PQQ786441:PQQ786442 QAM786441:QAM786442 QKI786441:QKI786442 QUE786441:QUE786442 REA786441:REA786442 RNW786441:RNW786442 RXS786441:RXS786442 SHO786441:SHO786442 SRK786441:SRK786442 TBG786441:TBG786442 TLC786441:TLC786442 TUY786441:TUY786442 UEU786441:UEU786442 UOQ786441:UOQ786442 UYM786441:UYM786442 VII786441:VII786442 VSE786441:VSE786442 WCA786441:WCA786442 WLW786441:WLW786442 WVS786441:WVS786442 JG851977:JG851978 TC851977:TC851978 ACY851977:ACY851978 AMU851977:AMU851978 AWQ851977:AWQ851978 BGM851977:BGM851978 BQI851977:BQI851978 CAE851977:CAE851978 CKA851977:CKA851978 CTW851977:CTW851978 DDS851977:DDS851978 DNO851977:DNO851978 DXK851977:DXK851978 EHG851977:EHG851978 ERC851977:ERC851978 FAY851977:FAY851978 FKU851977:FKU851978 FUQ851977:FUQ851978 GEM851977:GEM851978 GOI851977:GOI851978 GYE851977:GYE851978 HIA851977:HIA851978 HRW851977:HRW851978 IBS851977:IBS851978 ILO851977:ILO851978 IVK851977:IVK851978 JFG851977:JFG851978 JPC851977:JPC851978 JYY851977:JYY851978 KIU851977:KIU851978 KSQ851977:KSQ851978 LCM851977:LCM851978 LMI851977:LMI851978 LWE851977:LWE851978 MGA851977:MGA851978 MPW851977:MPW851978 MZS851977:MZS851978 NJO851977:NJO851978 NTK851977:NTK851978 ODG851977:ODG851978 ONC851977:ONC851978 OWY851977:OWY851978 PGU851977:PGU851978 PQQ851977:PQQ851978 QAM851977:QAM851978 QKI851977:QKI851978 QUE851977:QUE851978 REA851977:REA851978 RNW851977:RNW851978 RXS851977:RXS851978 SHO851977:SHO851978 SRK851977:SRK851978 TBG851977:TBG851978 TLC851977:TLC851978 TUY851977:TUY851978 UEU851977:UEU851978 UOQ851977:UOQ851978 UYM851977:UYM851978 VII851977:VII851978 VSE851977:VSE851978 WCA851977:WCA851978 WLW851977:WLW851978 WVS851977:WVS851978 JG917513:JG917514 TC917513:TC917514 ACY917513:ACY917514 AMU917513:AMU917514 AWQ917513:AWQ917514 BGM917513:BGM917514 BQI917513:BQI917514 CAE917513:CAE917514 CKA917513:CKA917514 CTW917513:CTW917514 DDS917513:DDS917514 DNO917513:DNO917514 DXK917513:DXK917514 EHG917513:EHG917514 ERC917513:ERC917514 FAY917513:FAY917514 FKU917513:FKU917514 FUQ917513:FUQ917514 GEM917513:GEM917514 GOI917513:GOI917514 GYE917513:GYE917514 HIA917513:HIA917514 HRW917513:HRW917514 IBS917513:IBS917514 ILO917513:ILO917514 IVK917513:IVK917514 JFG917513:JFG917514 JPC917513:JPC917514 JYY917513:JYY917514 KIU917513:KIU917514 KSQ917513:KSQ917514 LCM917513:LCM917514 LMI917513:LMI917514 LWE917513:LWE917514 MGA917513:MGA917514 MPW917513:MPW917514 MZS917513:MZS917514 NJO917513:NJO917514 NTK917513:NTK917514 ODG917513:ODG917514 ONC917513:ONC917514 OWY917513:OWY917514 PGU917513:PGU917514 PQQ917513:PQQ917514 QAM917513:QAM917514 QKI917513:QKI917514 QUE917513:QUE917514 REA917513:REA917514 RNW917513:RNW917514 RXS917513:RXS917514 SHO917513:SHO917514 SRK917513:SRK917514 TBG917513:TBG917514 TLC917513:TLC917514 TUY917513:TUY917514 UEU917513:UEU917514 UOQ917513:UOQ917514 UYM917513:UYM917514 VII917513:VII917514 VSE917513:VSE917514 WCA917513:WCA917514 WLW917513:WLW917514 WVS917513:WVS917514 JG983049:JG983050 TC983049:TC983050 ACY983049:ACY983050 AMU983049:AMU983050 AWQ983049:AWQ983050 BGM983049:BGM983050 BQI983049:BQI983050 CAE983049:CAE983050 CKA983049:CKA983050 CTW983049:CTW983050 DDS983049:DDS983050 DNO983049:DNO983050 DXK983049:DXK983050 EHG983049:EHG983050 ERC983049:ERC983050 FAY983049:FAY983050 FKU983049:FKU983050 FUQ983049:FUQ983050 GEM983049:GEM983050 GOI983049:GOI983050 GYE983049:GYE983050 HIA983049:HIA983050 HRW983049:HRW983050 IBS983049:IBS983050 ILO983049:ILO983050 IVK983049:IVK983050 JFG983049:JFG983050 JPC983049:JPC983050 JYY983049:JYY983050 KIU983049:KIU983050 KSQ983049:KSQ983050 LCM983049:LCM983050 LMI983049:LMI983050 LWE983049:LWE983050 MGA983049:MGA983050 MPW983049:MPW983050 MZS983049:MZS983050 NJO983049:NJO983050 NTK983049:NTK983050 ODG983049:ODG983050 ONC983049:ONC983050 OWY983049:OWY983050 PGU983049:PGU983050 PQQ983049:PQQ983050 QAM983049:QAM983050 QKI983049:QKI983050 QUE983049:QUE983050 REA983049:REA983050 RNW983049:RNW983050 RXS983049:RXS983050 SHO983049:SHO983050 SRK983049:SRK983050 TBG983049:TBG983050 TLC983049:TLC983050 TUY983049:TUY983050 UEU983049:UEU983050 UOQ983049:UOQ983050 UYM983049:UYM983050 VII983049:VII983050 VSE983049:VSE983050 WCA983049:WCA983050 WLW983049:WLW983050 WVS983049:WVS983050 I65554:J65555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I131090:J131091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I196626:J196627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I262162:J262163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I327698:J327699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I393234:J393235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I458770:J458771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I524306:J524307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I589842:J589843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I655378:J655379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I720914:J720915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I786450:J786451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I851986:J851987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I917522:J917523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I983058:J983059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P65554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P131090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P196626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P262162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P327698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P393234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P458770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P524306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P589842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P655378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P720914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P786450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P851986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P917522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P983058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S65554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S131090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S196626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S262162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S327698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S393234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S458770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S524306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S589842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S655378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S720914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S786450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S851986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S917522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S983058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V65554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V131090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V196626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V262162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V327698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V393234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V458770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V524306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V589842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V655378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V720914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V786450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V851986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V917522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V983058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Y65556:Y65559 JU65547:JU65550 TQ65547:TQ65550 ADM65547:ADM65550 ANI65547:ANI65550 AXE65547:AXE65550 BHA65547:BHA65550 BQW65547:BQW65550 CAS65547:CAS65550 CKO65547:CKO65550 CUK65547:CUK65550 DEG65547:DEG65550 DOC65547:DOC65550 DXY65547:DXY65550 EHU65547:EHU65550 ERQ65547:ERQ65550 FBM65547:FBM65550 FLI65547:FLI65550 FVE65547:FVE65550 GFA65547:GFA65550 GOW65547:GOW65550 GYS65547:GYS65550 HIO65547:HIO65550 HSK65547:HSK65550 ICG65547:ICG65550 IMC65547:IMC65550 IVY65547:IVY65550 JFU65547:JFU65550 JPQ65547:JPQ65550 JZM65547:JZM65550 KJI65547:KJI65550 KTE65547:KTE65550 LDA65547:LDA65550 LMW65547:LMW65550 LWS65547:LWS65550 MGO65547:MGO65550 MQK65547:MQK65550 NAG65547:NAG65550 NKC65547:NKC65550 NTY65547:NTY65550 ODU65547:ODU65550 ONQ65547:ONQ65550 OXM65547:OXM65550 PHI65547:PHI65550 PRE65547:PRE65550 QBA65547:QBA65550 QKW65547:QKW65550 QUS65547:QUS65550 REO65547:REO65550 ROK65547:ROK65550 RYG65547:RYG65550 SIC65547:SIC65550 SRY65547:SRY65550 TBU65547:TBU65550 TLQ65547:TLQ65550 TVM65547:TVM65550 UFI65547:UFI65550 UPE65547:UPE65550 UZA65547:UZA65550 VIW65547:VIW65550 VSS65547:VSS65550 WCO65547:WCO65550 WMK65547:WMK65550 WWG65547:WWG65550 Y131092:Y131095 JU131083:JU131086 TQ131083:TQ131086 ADM131083:ADM131086 ANI131083:ANI131086 AXE131083:AXE131086 BHA131083:BHA131086 BQW131083:BQW131086 CAS131083:CAS131086 CKO131083:CKO131086 CUK131083:CUK131086 DEG131083:DEG131086 DOC131083:DOC131086 DXY131083:DXY131086 EHU131083:EHU131086 ERQ131083:ERQ131086 FBM131083:FBM131086 FLI131083:FLI131086 FVE131083:FVE131086 GFA131083:GFA131086 GOW131083:GOW131086 GYS131083:GYS131086 HIO131083:HIO131086 HSK131083:HSK131086 ICG131083:ICG131086 IMC131083:IMC131086 IVY131083:IVY131086 JFU131083:JFU131086 JPQ131083:JPQ131086 JZM131083:JZM131086 KJI131083:KJI131086 KTE131083:KTE131086 LDA131083:LDA131086 LMW131083:LMW131086 LWS131083:LWS131086 MGO131083:MGO131086 MQK131083:MQK131086 NAG131083:NAG131086 NKC131083:NKC131086 NTY131083:NTY131086 ODU131083:ODU131086 ONQ131083:ONQ131086 OXM131083:OXM131086 PHI131083:PHI131086 PRE131083:PRE131086 QBA131083:QBA131086 QKW131083:QKW131086 QUS131083:QUS131086 REO131083:REO131086 ROK131083:ROK131086 RYG131083:RYG131086 SIC131083:SIC131086 SRY131083:SRY131086 TBU131083:TBU131086 TLQ131083:TLQ131086 TVM131083:TVM131086 UFI131083:UFI131086 UPE131083:UPE131086 UZA131083:UZA131086 VIW131083:VIW131086 VSS131083:VSS131086 WCO131083:WCO131086 WMK131083:WMK131086 WWG131083:WWG131086 Y196628:Y196631 JU196619:JU196622 TQ196619:TQ196622 ADM196619:ADM196622 ANI196619:ANI196622 AXE196619:AXE196622 BHA196619:BHA196622 BQW196619:BQW196622 CAS196619:CAS196622 CKO196619:CKO196622 CUK196619:CUK196622 DEG196619:DEG196622 DOC196619:DOC196622 DXY196619:DXY196622 EHU196619:EHU196622 ERQ196619:ERQ196622 FBM196619:FBM196622 FLI196619:FLI196622 FVE196619:FVE196622 GFA196619:GFA196622 GOW196619:GOW196622 GYS196619:GYS196622 HIO196619:HIO196622 HSK196619:HSK196622 ICG196619:ICG196622 IMC196619:IMC196622 IVY196619:IVY196622 JFU196619:JFU196622 JPQ196619:JPQ196622 JZM196619:JZM196622 KJI196619:KJI196622 KTE196619:KTE196622 LDA196619:LDA196622 LMW196619:LMW196622 LWS196619:LWS196622 MGO196619:MGO196622 MQK196619:MQK196622 NAG196619:NAG196622 NKC196619:NKC196622 NTY196619:NTY196622 ODU196619:ODU196622 ONQ196619:ONQ196622 OXM196619:OXM196622 PHI196619:PHI196622 PRE196619:PRE196622 QBA196619:QBA196622 QKW196619:QKW196622 QUS196619:QUS196622 REO196619:REO196622 ROK196619:ROK196622 RYG196619:RYG196622 SIC196619:SIC196622 SRY196619:SRY196622 TBU196619:TBU196622 TLQ196619:TLQ196622 TVM196619:TVM196622 UFI196619:UFI196622 UPE196619:UPE196622 UZA196619:UZA196622 VIW196619:VIW196622 VSS196619:VSS196622 WCO196619:WCO196622 WMK196619:WMK196622 WWG196619:WWG196622 Y262164:Y262167 JU262155:JU262158 TQ262155:TQ262158 ADM262155:ADM262158 ANI262155:ANI262158 AXE262155:AXE262158 BHA262155:BHA262158 BQW262155:BQW262158 CAS262155:CAS262158 CKO262155:CKO262158 CUK262155:CUK262158 DEG262155:DEG262158 DOC262155:DOC262158 DXY262155:DXY262158 EHU262155:EHU262158 ERQ262155:ERQ262158 FBM262155:FBM262158 FLI262155:FLI262158 FVE262155:FVE262158 GFA262155:GFA262158 GOW262155:GOW262158 GYS262155:GYS262158 HIO262155:HIO262158 HSK262155:HSK262158 ICG262155:ICG262158 IMC262155:IMC262158 IVY262155:IVY262158 JFU262155:JFU262158 JPQ262155:JPQ262158 JZM262155:JZM262158 KJI262155:KJI262158 KTE262155:KTE262158 LDA262155:LDA262158 LMW262155:LMW262158 LWS262155:LWS262158 MGO262155:MGO262158 MQK262155:MQK262158 NAG262155:NAG262158 NKC262155:NKC262158 NTY262155:NTY262158 ODU262155:ODU262158 ONQ262155:ONQ262158 OXM262155:OXM262158 PHI262155:PHI262158 PRE262155:PRE262158 QBA262155:QBA262158 QKW262155:QKW262158 QUS262155:QUS262158 REO262155:REO262158 ROK262155:ROK262158 RYG262155:RYG262158 SIC262155:SIC262158 SRY262155:SRY262158 TBU262155:TBU262158 TLQ262155:TLQ262158 TVM262155:TVM262158 UFI262155:UFI262158 UPE262155:UPE262158 UZA262155:UZA262158 VIW262155:VIW262158 VSS262155:VSS262158 WCO262155:WCO262158 WMK262155:WMK262158 WWG262155:WWG262158 Y327700:Y327703 JU327691:JU327694 TQ327691:TQ327694 ADM327691:ADM327694 ANI327691:ANI327694 AXE327691:AXE327694 BHA327691:BHA327694 BQW327691:BQW327694 CAS327691:CAS327694 CKO327691:CKO327694 CUK327691:CUK327694 DEG327691:DEG327694 DOC327691:DOC327694 DXY327691:DXY327694 EHU327691:EHU327694 ERQ327691:ERQ327694 FBM327691:FBM327694 FLI327691:FLI327694 FVE327691:FVE327694 GFA327691:GFA327694 GOW327691:GOW327694 GYS327691:GYS327694 HIO327691:HIO327694 HSK327691:HSK327694 ICG327691:ICG327694 IMC327691:IMC327694 IVY327691:IVY327694 JFU327691:JFU327694 JPQ327691:JPQ327694 JZM327691:JZM327694 KJI327691:KJI327694 KTE327691:KTE327694 LDA327691:LDA327694 LMW327691:LMW327694 LWS327691:LWS327694 MGO327691:MGO327694 MQK327691:MQK327694 NAG327691:NAG327694 NKC327691:NKC327694 NTY327691:NTY327694 ODU327691:ODU327694 ONQ327691:ONQ327694 OXM327691:OXM327694 PHI327691:PHI327694 PRE327691:PRE327694 QBA327691:QBA327694 QKW327691:QKW327694 QUS327691:QUS327694 REO327691:REO327694 ROK327691:ROK327694 RYG327691:RYG327694 SIC327691:SIC327694 SRY327691:SRY327694 TBU327691:TBU327694 TLQ327691:TLQ327694 TVM327691:TVM327694 UFI327691:UFI327694 UPE327691:UPE327694 UZA327691:UZA327694 VIW327691:VIW327694 VSS327691:VSS327694 WCO327691:WCO327694 WMK327691:WMK327694 WWG327691:WWG327694 Y393236:Y393239 JU393227:JU393230 TQ393227:TQ393230 ADM393227:ADM393230 ANI393227:ANI393230 AXE393227:AXE393230 BHA393227:BHA393230 BQW393227:BQW393230 CAS393227:CAS393230 CKO393227:CKO393230 CUK393227:CUK393230 DEG393227:DEG393230 DOC393227:DOC393230 DXY393227:DXY393230 EHU393227:EHU393230 ERQ393227:ERQ393230 FBM393227:FBM393230 FLI393227:FLI393230 FVE393227:FVE393230 GFA393227:GFA393230 GOW393227:GOW393230 GYS393227:GYS393230 HIO393227:HIO393230 HSK393227:HSK393230 ICG393227:ICG393230 IMC393227:IMC393230 IVY393227:IVY393230 JFU393227:JFU393230 JPQ393227:JPQ393230 JZM393227:JZM393230 KJI393227:KJI393230 KTE393227:KTE393230 LDA393227:LDA393230 LMW393227:LMW393230 LWS393227:LWS393230 MGO393227:MGO393230 MQK393227:MQK393230 NAG393227:NAG393230 NKC393227:NKC393230 NTY393227:NTY393230 ODU393227:ODU393230 ONQ393227:ONQ393230 OXM393227:OXM393230 PHI393227:PHI393230 PRE393227:PRE393230 QBA393227:QBA393230 QKW393227:QKW393230 QUS393227:QUS393230 REO393227:REO393230 ROK393227:ROK393230 RYG393227:RYG393230 SIC393227:SIC393230 SRY393227:SRY393230 TBU393227:TBU393230 TLQ393227:TLQ393230 TVM393227:TVM393230 UFI393227:UFI393230 UPE393227:UPE393230 UZA393227:UZA393230 VIW393227:VIW393230 VSS393227:VSS393230 WCO393227:WCO393230 WMK393227:WMK393230 WWG393227:WWG393230 Y458772:Y458775 JU458763:JU458766 TQ458763:TQ458766 ADM458763:ADM458766 ANI458763:ANI458766 AXE458763:AXE458766 BHA458763:BHA458766 BQW458763:BQW458766 CAS458763:CAS458766 CKO458763:CKO458766 CUK458763:CUK458766 DEG458763:DEG458766 DOC458763:DOC458766 DXY458763:DXY458766 EHU458763:EHU458766 ERQ458763:ERQ458766 FBM458763:FBM458766 FLI458763:FLI458766 FVE458763:FVE458766 GFA458763:GFA458766 GOW458763:GOW458766 GYS458763:GYS458766 HIO458763:HIO458766 HSK458763:HSK458766 ICG458763:ICG458766 IMC458763:IMC458766 IVY458763:IVY458766 JFU458763:JFU458766 JPQ458763:JPQ458766 JZM458763:JZM458766 KJI458763:KJI458766 KTE458763:KTE458766 LDA458763:LDA458766 LMW458763:LMW458766 LWS458763:LWS458766 MGO458763:MGO458766 MQK458763:MQK458766 NAG458763:NAG458766 NKC458763:NKC458766 NTY458763:NTY458766 ODU458763:ODU458766 ONQ458763:ONQ458766 OXM458763:OXM458766 PHI458763:PHI458766 PRE458763:PRE458766 QBA458763:QBA458766 QKW458763:QKW458766 QUS458763:QUS458766 REO458763:REO458766 ROK458763:ROK458766 RYG458763:RYG458766 SIC458763:SIC458766 SRY458763:SRY458766 TBU458763:TBU458766 TLQ458763:TLQ458766 TVM458763:TVM458766 UFI458763:UFI458766 UPE458763:UPE458766 UZA458763:UZA458766 VIW458763:VIW458766 VSS458763:VSS458766 WCO458763:WCO458766 WMK458763:WMK458766 WWG458763:WWG458766 Y524308:Y524311 JU524299:JU524302 TQ524299:TQ524302 ADM524299:ADM524302 ANI524299:ANI524302 AXE524299:AXE524302 BHA524299:BHA524302 BQW524299:BQW524302 CAS524299:CAS524302 CKO524299:CKO524302 CUK524299:CUK524302 DEG524299:DEG524302 DOC524299:DOC524302 DXY524299:DXY524302 EHU524299:EHU524302 ERQ524299:ERQ524302 FBM524299:FBM524302 FLI524299:FLI524302 FVE524299:FVE524302 GFA524299:GFA524302 GOW524299:GOW524302 GYS524299:GYS524302 HIO524299:HIO524302 HSK524299:HSK524302 ICG524299:ICG524302 IMC524299:IMC524302 IVY524299:IVY524302 JFU524299:JFU524302 JPQ524299:JPQ524302 JZM524299:JZM524302 KJI524299:KJI524302 KTE524299:KTE524302 LDA524299:LDA524302 LMW524299:LMW524302 LWS524299:LWS524302 MGO524299:MGO524302 MQK524299:MQK524302 NAG524299:NAG524302 NKC524299:NKC524302 NTY524299:NTY524302 ODU524299:ODU524302 ONQ524299:ONQ524302 OXM524299:OXM524302 PHI524299:PHI524302 PRE524299:PRE524302 QBA524299:QBA524302 QKW524299:QKW524302 QUS524299:QUS524302 REO524299:REO524302 ROK524299:ROK524302 RYG524299:RYG524302 SIC524299:SIC524302 SRY524299:SRY524302 TBU524299:TBU524302 TLQ524299:TLQ524302 TVM524299:TVM524302 UFI524299:UFI524302 UPE524299:UPE524302 UZA524299:UZA524302 VIW524299:VIW524302 VSS524299:VSS524302 WCO524299:WCO524302 WMK524299:WMK524302 WWG524299:WWG524302 Y589844:Y589847 JU589835:JU589838 TQ589835:TQ589838 ADM589835:ADM589838 ANI589835:ANI589838 AXE589835:AXE589838 BHA589835:BHA589838 BQW589835:BQW589838 CAS589835:CAS589838 CKO589835:CKO589838 CUK589835:CUK589838 DEG589835:DEG589838 DOC589835:DOC589838 DXY589835:DXY589838 EHU589835:EHU589838 ERQ589835:ERQ589838 FBM589835:FBM589838 FLI589835:FLI589838 FVE589835:FVE589838 GFA589835:GFA589838 GOW589835:GOW589838 GYS589835:GYS589838 HIO589835:HIO589838 HSK589835:HSK589838 ICG589835:ICG589838 IMC589835:IMC589838 IVY589835:IVY589838 JFU589835:JFU589838 JPQ589835:JPQ589838 JZM589835:JZM589838 KJI589835:KJI589838 KTE589835:KTE589838 LDA589835:LDA589838 LMW589835:LMW589838 LWS589835:LWS589838 MGO589835:MGO589838 MQK589835:MQK589838 NAG589835:NAG589838 NKC589835:NKC589838 NTY589835:NTY589838 ODU589835:ODU589838 ONQ589835:ONQ589838 OXM589835:OXM589838 PHI589835:PHI589838 PRE589835:PRE589838 QBA589835:QBA589838 QKW589835:QKW589838 QUS589835:QUS589838 REO589835:REO589838 ROK589835:ROK589838 RYG589835:RYG589838 SIC589835:SIC589838 SRY589835:SRY589838 TBU589835:TBU589838 TLQ589835:TLQ589838 TVM589835:TVM589838 UFI589835:UFI589838 UPE589835:UPE589838 UZA589835:UZA589838 VIW589835:VIW589838 VSS589835:VSS589838 WCO589835:WCO589838 WMK589835:WMK589838 WWG589835:WWG589838 Y655380:Y655383 JU655371:JU655374 TQ655371:TQ655374 ADM655371:ADM655374 ANI655371:ANI655374 AXE655371:AXE655374 BHA655371:BHA655374 BQW655371:BQW655374 CAS655371:CAS655374 CKO655371:CKO655374 CUK655371:CUK655374 DEG655371:DEG655374 DOC655371:DOC655374 DXY655371:DXY655374 EHU655371:EHU655374 ERQ655371:ERQ655374 FBM655371:FBM655374 FLI655371:FLI655374 FVE655371:FVE655374 GFA655371:GFA655374 GOW655371:GOW655374 GYS655371:GYS655374 HIO655371:HIO655374 HSK655371:HSK655374 ICG655371:ICG655374 IMC655371:IMC655374 IVY655371:IVY655374 JFU655371:JFU655374 JPQ655371:JPQ655374 JZM655371:JZM655374 KJI655371:KJI655374 KTE655371:KTE655374 LDA655371:LDA655374 LMW655371:LMW655374 LWS655371:LWS655374 MGO655371:MGO655374 MQK655371:MQK655374 NAG655371:NAG655374 NKC655371:NKC655374 NTY655371:NTY655374 ODU655371:ODU655374 ONQ655371:ONQ655374 OXM655371:OXM655374 PHI655371:PHI655374 PRE655371:PRE655374 QBA655371:QBA655374 QKW655371:QKW655374 QUS655371:QUS655374 REO655371:REO655374 ROK655371:ROK655374 RYG655371:RYG655374 SIC655371:SIC655374 SRY655371:SRY655374 TBU655371:TBU655374 TLQ655371:TLQ655374 TVM655371:TVM655374 UFI655371:UFI655374 UPE655371:UPE655374 UZA655371:UZA655374 VIW655371:VIW655374 VSS655371:VSS655374 WCO655371:WCO655374 WMK655371:WMK655374 WWG655371:WWG655374 Y720916:Y720919 JU720907:JU720910 TQ720907:TQ720910 ADM720907:ADM720910 ANI720907:ANI720910 AXE720907:AXE720910 BHA720907:BHA720910 BQW720907:BQW720910 CAS720907:CAS720910 CKO720907:CKO720910 CUK720907:CUK720910 DEG720907:DEG720910 DOC720907:DOC720910 DXY720907:DXY720910 EHU720907:EHU720910 ERQ720907:ERQ720910 FBM720907:FBM720910 FLI720907:FLI720910 FVE720907:FVE720910 GFA720907:GFA720910 GOW720907:GOW720910 GYS720907:GYS720910 HIO720907:HIO720910 HSK720907:HSK720910 ICG720907:ICG720910 IMC720907:IMC720910 IVY720907:IVY720910 JFU720907:JFU720910 JPQ720907:JPQ720910 JZM720907:JZM720910 KJI720907:KJI720910 KTE720907:KTE720910 LDA720907:LDA720910 LMW720907:LMW720910 LWS720907:LWS720910 MGO720907:MGO720910 MQK720907:MQK720910 NAG720907:NAG720910 NKC720907:NKC720910 NTY720907:NTY720910 ODU720907:ODU720910 ONQ720907:ONQ720910 OXM720907:OXM720910 PHI720907:PHI720910 PRE720907:PRE720910 QBA720907:QBA720910 QKW720907:QKW720910 QUS720907:QUS720910 REO720907:REO720910 ROK720907:ROK720910 RYG720907:RYG720910 SIC720907:SIC720910 SRY720907:SRY720910 TBU720907:TBU720910 TLQ720907:TLQ720910 TVM720907:TVM720910 UFI720907:UFI720910 UPE720907:UPE720910 UZA720907:UZA720910 VIW720907:VIW720910 VSS720907:VSS720910 WCO720907:WCO720910 WMK720907:WMK720910 WWG720907:WWG720910 Y786452:Y786455 JU786443:JU786446 TQ786443:TQ786446 ADM786443:ADM786446 ANI786443:ANI786446 AXE786443:AXE786446 BHA786443:BHA786446 BQW786443:BQW786446 CAS786443:CAS786446 CKO786443:CKO786446 CUK786443:CUK786446 DEG786443:DEG786446 DOC786443:DOC786446 DXY786443:DXY786446 EHU786443:EHU786446 ERQ786443:ERQ786446 FBM786443:FBM786446 FLI786443:FLI786446 FVE786443:FVE786446 GFA786443:GFA786446 GOW786443:GOW786446 GYS786443:GYS786446 HIO786443:HIO786446 HSK786443:HSK786446 ICG786443:ICG786446 IMC786443:IMC786446 IVY786443:IVY786446 JFU786443:JFU786446 JPQ786443:JPQ786446 JZM786443:JZM786446 KJI786443:KJI786446 KTE786443:KTE786446 LDA786443:LDA786446 LMW786443:LMW786446 LWS786443:LWS786446 MGO786443:MGO786446 MQK786443:MQK786446 NAG786443:NAG786446 NKC786443:NKC786446 NTY786443:NTY786446 ODU786443:ODU786446 ONQ786443:ONQ786446 OXM786443:OXM786446 PHI786443:PHI786446 PRE786443:PRE786446 QBA786443:QBA786446 QKW786443:QKW786446 QUS786443:QUS786446 REO786443:REO786446 ROK786443:ROK786446 RYG786443:RYG786446 SIC786443:SIC786446 SRY786443:SRY786446 TBU786443:TBU786446 TLQ786443:TLQ786446 TVM786443:TVM786446 UFI786443:UFI786446 UPE786443:UPE786446 UZA786443:UZA786446 VIW786443:VIW786446 VSS786443:VSS786446 WCO786443:WCO786446 WMK786443:WMK786446 WWG786443:WWG786446 Y851988:Y851991 JU851979:JU851982 TQ851979:TQ851982 ADM851979:ADM851982 ANI851979:ANI851982 AXE851979:AXE851982 BHA851979:BHA851982 BQW851979:BQW851982 CAS851979:CAS851982 CKO851979:CKO851982 CUK851979:CUK851982 DEG851979:DEG851982 DOC851979:DOC851982 DXY851979:DXY851982 EHU851979:EHU851982 ERQ851979:ERQ851982 FBM851979:FBM851982 FLI851979:FLI851982 FVE851979:FVE851982 GFA851979:GFA851982 GOW851979:GOW851982 GYS851979:GYS851982 HIO851979:HIO851982 HSK851979:HSK851982 ICG851979:ICG851982 IMC851979:IMC851982 IVY851979:IVY851982 JFU851979:JFU851982 JPQ851979:JPQ851982 JZM851979:JZM851982 KJI851979:KJI851982 KTE851979:KTE851982 LDA851979:LDA851982 LMW851979:LMW851982 LWS851979:LWS851982 MGO851979:MGO851982 MQK851979:MQK851982 NAG851979:NAG851982 NKC851979:NKC851982 NTY851979:NTY851982 ODU851979:ODU851982 ONQ851979:ONQ851982 OXM851979:OXM851982 PHI851979:PHI851982 PRE851979:PRE851982 QBA851979:QBA851982 QKW851979:QKW851982 QUS851979:QUS851982 REO851979:REO851982 ROK851979:ROK851982 RYG851979:RYG851982 SIC851979:SIC851982 SRY851979:SRY851982 TBU851979:TBU851982 TLQ851979:TLQ851982 TVM851979:TVM851982 UFI851979:UFI851982 UPE851979:UPE851982 UZA851979:UZA851982 VIW851979:VIW851982 VSS851979:VSS851982 WCO851979:WCO851982 WMK851979:WMK851982 WWG851979:WWG851982 Y917524:Y917527 JU917515:JU917518 TQ917515:TQ917518 ADM917515:ADM917518 ANI917515:ANI917518 AXE917515:AXE917518 BHA917515:BHA917518 BQW917515:BQW917518 CAS917515:CAS917518 CKO917515:CKO917518 CUK917515:CUK917518 DEG917515:DEG917518 DOC917515:DOC917518 DXY917515:DXY917518 EHU917515:EHU917518 ERQ917515:ERQ917518 FBM917515:FBM917518 FLI917515:FLI917518 FVE917515:FVE917518 GFA917515:GFA917518 GOW917515:GOW917518 GYS917515:GYS917518 HIO917515:HIO917518 HSK917515:HSK917518 ICG917515:ICG917518 IMC917515:IMC917518 IVY917515:IVY917518 JFU917515:JFU917518 JPQ917515:JPQ917518 JZM917515:JZM917518 KJI917515:KJI917518 KTE917515:KTE917518 LDA917515:LDA917518 LMW917515:LMW917518 LWS917515:LWS917518 MGO917515:MGO917518 MQK917515:MQK917518 NAG917515:NAG917518 NKC917515:NKC917518 NTY917515:NTY917518 ODU917515:ODU917518 ONQ917515:ONQ917518 OXM917515:OXM917518 PHI917515:PHI917518 PRE917515:PRE917518 QBA917515:QBA917518 QKW917515:QKW917518 QUS917515:QUS917518 REO917515:REO917518 ROK917515:ROK917518 RYG917515:RYG917518 SIC917515:SIC917518 SRY917515:SRY917518 TBU917515:TBU917518 TLQ917515:TLQ917518 TVM917515:TVM917518 UFI917515:UFI917518 UPE917515:UPE917518 UZA917515:UZA917518 VIW917515:VIW917518 VSS917515:VSS917518 WCO917515:WCO917518 WMK917515:WMK917518 WWG917515:WWG917518 Y983060:Y983063 JU983051:JU983054 TQ983051:TQ983054 ADM983051:ADM983054 ANI983051:ANI983054 AXE983051:AXE983054 BHA983051:BHA983054 BQW983051:BQW983054 CAS983051:CAS983054 CKO983051:CKO983054 CUK983051:CUK983054 DEG983051:DEG983054 DOC983051:DOC983054 DXY983051:DXY983054 EHU983051:EHU983054 ERQ983051:ERQ983054 FBM983051:FBM983054 FLI983051:FLI983054 FVE983051:FVE983054 GFA983051:GFA983054 GOW983051:GOW983054 GYS983051:GYS983054 HIO983051:HIO983054 HSK983051:HSK983054 ICG983051:ICG983054 IMC983051:IMC983054 IVY983051:IVY983054 JFU983051:JFU983054 JPQ983051:JPQ983054 JZM983051:JZM983054 KJI983051:KJI983054 KTE983051:KTE983054 LDA983051:LDA983054 LMW983051:LMW983054 LWS983051:LWS983054 MGO983051:MGO983054 MQK983051:MQK983054 NAG983051:NAG983054 NKC983051:NKC983054 NTY983051:NTY983054 ODU983051:ODU983054 ONQ983051:ONQ983054 OXM983051:OXM983054 PHI983051:PHI983054 PRE983051:PRE983054 QBA983051:QBA983054 QKW983051:QKW983054 QUS983051:QUS983054 REO983051:REO983054 ROK983051:ROK983054 RYG983051:RYG983054 SIC983051:SIC983054 SRY983051:SRY983054 TBU983051:TBU983054 TLQ983051:TLQ983054 TVM983051:TVM983054 UFI983051:UFI983054 UPE983051:UPE983054 UZA983051:UZA983054 VIW983051:VIW983054 VSS983051:VSS983054 WCO983051:WCO983054 WMK983051:WMK983054 WWG983051:WWG983054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H65557:H65559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H131093:H131095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H196629:H196631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H262165:H262167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H327701:H327703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H393237:H393239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H458773:H458775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H524309:H524311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H589845:H589847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H655381:H655383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H720917:H720919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H786453:H786455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H851989:H851991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H917525:H917527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H983061:H983063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JH65548:JH65550 TD65548:TD65550 ACZ65548:ACZ65550 AMV65548:AMV65550 AWR65548:AWR65550 BGN65548:BGN65550 BQJ65548:BQJ65550 CAF65548:CAF65550 CKB65548:CKB65550 CTX65548:CTX65550 DDT65548:DDT65550 DNP65548:DNP65550 DXL65548:DXL65550 EHH65548:EHH65550 ERD65548:ERD65550 FAZ65548:FAZ65550 FKV65548:FKV65550 FUR65548:FUR65550 GEN65548:GEN65550 GOJ65548:GOJ65550 GYF65548:GYF65550 HIB65548:HIB65550 HRX65548:HRX65550 IBT65548:IBT65550 ILP65548:ILP65550 IVL65548:IVL65550 JFH65548:JFH65550 JPD65548:JPD65550 JYZ65548:JYZ65550 KIV65548:KIV65550 KSR65548:KSR65550 LCN65548:LCN65550 LMJ65548:LMJ65550 LWF65548:LWF65550 MGB65548:MGB65550 MPX65548:MPX65550 MZT65548:MZT65550 NJP65548:NJP65550 NTL65548:NTL65550 ODH65548:ODH65550 OND65548:OND65550 OWZ65548:OWZ65550 PGV65548:PGV65550 PQR65548:PQR65550 QAN65548:QAN65550 QKJ65548:QKJ65550 QUF65548:QUF65550 REB65548:REB65550 RNX65548:RNX65550 RXT65548:RXT65550 SHP65548:SHP65550 SRL65548:SRL65550 TBH65548:TBH65550 TLD65548:TLD65550 TUZ65548:TUZ65550 UEV65548:UEV65550 UOR65548:UOR65550 UYN65548:UYN65550 VIJ65548:VIJ65550 VSF65548:VSF65550 WCB65548:WCB65550 WLX65548:WLX65550 WVT65548:WVT65550 JH131084:JH131086 TD131084:TD131086 ACZ131084:ACZ131086 AMV131084:AMV131086 AWR131084:AWR131086 BGN131084:BGN131086 BQJ131084:BQJ131086 CAF131084:CAF131086 CKB131084:CKB131086 CTX131084:CTX131086 DDT131084:DDT131086 DNP131084:DNP131086 DXL131084:DXL131086 EHH131084:EHH131086 ERD131084:ERD131086 FAZ131084:FAZ131086 FKV131084:FKV131086 FUR131084:FUR131086 GEN131084:GEN131086 GOJ131084:GOJ131086 GYF131084:GYF131086 HIB131084:HIB131086 HRX131084:HRX131086 IBT131084:IBT131086 ILP131084:ILP131086 IVL131084:IVL131086 JFH131084:JFH131086 JPD131084:JPD131086 JYZ131084:JYZ131086 KIV131084:KIV131086 KSR131084:KSR131086 LCN131084:LCN131086 LMJ131084:LMJ131086 LWF131084:LWF131086 MGB131084:MGB131086 MPX131084:MPX131086 MZT131084:MZT131086 NJP131084:NJP131086 NTL131084:NTL131086 ODH131084:ODH131086 OND131084:OND131086 OWZ131084:OWZ131086 PGV131084:PGV131086 PQR131084:PQR131086 QAN131084:QAN131086 QKJ131084:QKJ131086 QUF131084:QUF131086 REB131084:REB131086 RNX131084:RNX131086 RXT131084:RXT131086 SHP131084:SHP131086 SRL131084:SRL131086 TBH131084:TBH131086 TLD131084:TLD131086 TUZ131084:TUZ131086 UEV131084:UEV131086 UOR131084:UOR131086 UYN131084:UYN131086 VIJ131084:VIJ131086 VSF131084:VSF131086 WCB131084:WCB131086 WLX131084:WLX131086 WVT131084:WVT131086 JH196620:JH196622 TD196620:TD196622 ACZ196620:ACZ196622 AMV196620:AMV196622 AWR196620:AWR196622 BGN196620:BGN196622 BQJ196620:BQJ196622 CAF196620:CAF196622 CKB196620:CKB196622 CTX196620:CTX196622 DDT196620:DDT196622 DNP196620:DNP196622 DXL196620:DXL196622 EHH196620:EHH196622 ERD196620:ERD196622 FAZ196620:FAZ196622 FKV196620:FKV196622 FUR196620:FUR196622 GEN196620:GEN196622 GOJ196620:GOJ196622 GYF196620:GYF196622 HIB196620:HIB196622 HRX196620:HRX196622 IBT196620:IBT196622 ILP196620:ILP196622 IVL196620:IVL196622 JFH196620:JFH196622 JPD196620:JPD196622 JYZ196620:JYZ196622 KIV196620:KIV196622 KSR196620:KSR196622 LCN196620:LCN196622 LMJ196620:LMJ196622 LWF196620:LWF196622 MGB196620:MGB196622 MPX196620:MPX196622 MZT196620:MZT196622 NJP196620:NJP196622 NTL196620:NTL196622 ODH196620:ODH196622 OND196620:OND196622 OWZ196620:OWZ196622 PGV196620:PGV196622 PQR196620:PQR196622 QAN196620:QAN196622 QKJ196620:QKJ196622 QUF196620:QUF196622 REB196620:REB196622 RNX196620:RNX196622 RXT196620:RXT196622 SHP196620:SHP196622 SRL196620:SRL196622 TBH196620:TBH196622 TLD196620:TLD196622 TUZ196620:TUZ196622 UEV196620:UEV196622 UOR196620:UOR196622 UYN196620:UYN196622 VIJ196620:VIJ196622 VSF196620:VSF196622 WCB196620:WCB196622 WLX196620:WLX196622 WVT196620:WVT196622 JH262156:JH262158 TD262156:TD262158 ACZ262156:ACZ262158 AMV262156:AMV262158 AWR262156:AWR262158 BGN262156:BGN262158 BQJ262156:BQJ262158 CAF262156:CAF262158 CKB262156:CKB262158 CTX262156:CTX262158 DDT262156:DDT262158 DNP262156:DNP262158 DXL262156:DXL262158 EHH262156:EHH262158 ERD262156:ERD262158 FAZ262156:FAZ262158 FKV262156:FKV262158 FUR262156:FUR262158 GEN262156:GEN262158 GOJ262156:GOJ262158 GYF262156:GYF262158 HIB262156:HIB262158 HRX262156:HRX262158 IBT262156:IBT262158 ILP262156:ILP262158 IVL262156:IVL262158 JFH262156:JFH262158 JPD262156:JPD262158 JYZ262156:JYZ262158 KIV262156:KIV262158 KSR262156:KSR262158 LCN262156:LCN262158 LMJ262156:LMJ262158 LWF262156:LWF262158 MGB262156:MGB262158 MPX262156:MPX262158 MZT262156:MZT262158 NJP262156:NJP262158 NTL262156:NTL262158 ODH262156:ODH262158 OND262156:OND262158 OWZ262156:OWZ262158 PGV262156:PGV262158 PQR262156:PQR262158 QAN262156:QAN262158 QKJ262156:QKJ262158 QUF262156:QUF262158 REB262156:REB262158 RNX262156:RNX262158 RXT262156:RXT262158 SHP262156:SHP262158 SRL262156:SRL262158 TBH262156:TBH262158 TLD262156:TLD262158 TUZ262156:TUZ262158 UEV262156:UEV262158 UOR262156:UOR262158 UYN262156:UYN262158 VIJ262156:VIJ262158 VSF262156:VSF262158 WCB262156:WCB262158 WLX262156:WLX262158 WVT262156:WVT262158 JH327692:JH327694 TD327692:TD327694 ACZ327692:ACZ327694 AMV327692:AMV327694 AWR327692:AWR327694 BGN327692:BGN327694 BQJ327692:BQJ327694 CAF327692:CAF327694 CKB327692:CKB327694 CTX327692:CTX327694 DDT327692:DDT327694 DNP327692:DNP327694 DXL327692:DXL327694 EHH327692:EHH327694 ERD327692:ERD327694 FAZ327692:FAZ327694 FKV327692:FKV327694 FUR327692:FUR327694 GEN327692:GEN327694 GOJ327692:GOJ327694 GYF327692:GYF327694 HIB327692:HIB327694 HRX327692:HRX327694 IBT327692:IBT327694 ILP327692:ILP327694 IVL327692:IVL327694 JFH327692:JFH327694 JPD327692:JPD327694 JYZ327692:JYZ327694 KIV327692:KIV327694 KSR327692:KSR327694 LCN327692:LCN327694 LMJ327692:LMJ327694 LWF327692:LWF327694 MGB327692:MGB327694 MPX327692:MPX327694 MZT327692:MZT327694 NJP327692:NJP327694 NTL327692:NTL327694 ODH327692:ODH327694 OND327692:OND327694 OWZ327692:OWZ327694 PGV327692:PGV327694 PQR327692:PQR327694 QAN327692:QAN327694 QKJ327692:QKJ327694 QUF327692:QUF327694 REB327692:REB327694 RNX327692:RNX327694 RXT327692:RXT327694 SHP327692:SHP327694 SRL327692:SRL327694 TBH327692:TBH327694 TLD327692:TLD327694 TUZ327692:TUZ327694 UEV327692:UEV327694 UOR327692:UOR327694 UYN327692:UYN327694 VIJ327692:VIJ327694 VSF327692:VSF327694 WCB327692:WCB327694 WLX327692:WLX327694 WVT327692:WVT327694 JH393228:JH393230 TD393228:TD393230 ACZ393228:ACZ393230 AMV393228:AMV393230 AWR393228:AWR393230 BGN393228:BGN393230 BQJ393228:BQJ393230 CAF393228:CAF393230 CKB393228:CKB393230 CTX393228:CTX393230 DDT393228:DDT393230 DNP393228:DNP393230 DXL393228:DXL393230 EHH393228:EHH393230 ERD393228:ERD393230 FAZ393228:FAZ393230 FKV393228:FKV393230 FUR393228:FUR393230 GEN393228:GEN393230 GOJ393228:GOJ393230 GYF393228:GYF393230 HIB393228:HIB393230 HRX393228:HRX393230 IBT393228:IBT393230 ILP393228:ILP393230 IVL393228:IVL393230 JFH393228:JFH393230 JPD393228:JPD393230 JYZ393228:JYZ393230 KIV393228:KIV393230 KSR393228:KSR393230 LCN393228:LCN393230 LMJ393228:LMJ393230 LWF393228:LWF393230 MGB393228:MGB393230 MPX393228:MPX393230 MZT393228:MZT393230 NJP393228:NJP393230 NTL393228:NTL393230 ODH393228:ODH393230 OND393228:OND393230 OWZ393228:OWZ393230 PGV393228:PGV393230 PQR393228:PQR393230 QAN393228:QAN393230 QKJ393228:QKJ393230 QUF393228:QUF393230 REB393228:REB393230 RNX393228:RNX393230 RXT393228:RXT393230 SHP393228:SHP393230 SRL393228:SRL393230 TBH393228:TBH393230 TLD393228:TLD393230 TUZ393228:TUZ393230 UEV393228:UEV393230 UOR393228:UOR393230 UYN393228:UYN393230 VIJ393228:VIJ393230 VSF393228:VSF393230 WCB393228:WCB393230 WLX393228:WLX393230 WVT393228:WVT393230 JH458764:JH458766 TD458764:TD458766 ACZ458764:ACZ458766 AMV458764:AMV458766 AWR458764:AWR458766 BGN458764:BGN458766 BQJ458764:BQJ458766 CAF458764:CAF458766 CKB458764:CKB458766 CTX458764:CTX458766 DDT458764:DDT458766 DNP458764:DNP458766 DXL458764:DXL458766 EHH458764:EHH458766 ERD458764:ERD458766 FAZ458764:FAZ458766 FKV458764:FKV458766 FUR458764:FUR458766 GEN458764:GEN458766 GOJ458764:GOJ458766 GYF458764:GYF458766 HIB458764:HIB458766 HRX458764:HRX458766 IBT458764:IBT458766 ILP458764:ILP458766 IVL458764:IVL458766 JFH458764:JFH458766 JPD458764:JPD458766 JYZ458764:JYZ458766 KIV458764:KIV458766 KSR458764:KSR458766 LCN458764:LCN458766 LMJ458764:LMJ458766 LWF458764:LWF458766 MGB458764:MGB458766 MPX458764:MPX458766 MZT458764:MZT458766 NJP458764:NJP458766 NTL458764:NTL458766 ODH458764:ODH458766 OND458764:OND458766 OWZ458764:OWZ458766 PGV458764:PGV458766 PQR458764:PQR458766 QAN458764:QAN458766 QKJ458764:QKJ458766 QUF458764:QUF458766 REB458764:REB458766 RNX458764:RNX458766 RXT458764:RXT458766 SHP458764:SHP458766 SRL458764:SRL458766 TBH458764:TBH458766 TLD458764:TLD458766 TUZ458764:TUZ458766 UEV458764:UEV458766 UOR458764:UOR458766 UYN458764:UYN458766 VIJ458764:VIJ458766 VSF458764:VSF458766 WCB458764:WCB458766 WLX458764:WLX458766 WVT458764:WVT458766 JH524300:JH524302 TD524300:TD524302 ACZ524300:ACZ524302 AMV524300:AMV524302 AWR524300:AWR524302 BGN524300:BGN524302 BQJ524300:BQJ524302 CAF524300:CAF524302 CKB524300:CKB524302 CTX524300:CTX524302 DDT524300:DDT524302 DNP524300:DNP524302 DXL524300:DXL524302 EHH524300:EHH524302 ERD524300:ERD524302 FAZ524300:FAZ524302 FKV524300:FKV524302 FUR524300:FUR524302 GEN524300:GEN524302 GOJ524300:GOJ524302 GYF524300:GYF524302 HIB524300:HIB524302 HRX524300:HRX524302 IBT524300:IBT524302 ILP524300:ILP524302 IVL524300:IVL524302 JFH524300:JFH524302 JPD524300:JPD524302 JYZ524300:JYZ524302 KIV524300:KIV524302 KSR524300:KSR524302 LCN524300:LCN524302 LMJ524300:LMJ524302 LWF524300:LWF524302 MGB524300:MGB524302 MPX524300:MPX524302 MZT524300:MZT524302 NJP524300:NJP524302 NTL524300:NTL524302 ODH524300:ODH524302 OND524300:OND524302 OWZ524300:OWZ524302 PGV524300:PGV524302 PQR524300:PQR524302 QAN524300:QAN524302 QKJ524300:QKJ524302 QUF524300:QUF524302 REB524300:REB524302 RNX524300:RNX524302 RXT524300:RXT524302 SHP524300:SHP524302 SRL524300:SRL524302 TBH524300:TBH524302 TLD524300:TLD524302 TUZ524300:TUZ524302 UEV524300:UEV524302 UOR524300:UOR524302 UYN524300:UYN524302 VIJ524300:VIJ524302 VSF524300:VSF524302 WCB524300:WCB524302 WLX524300:WLX524302 WVT524300:WVT524302 JH589836:JH589838 TD589836:TD589838 ACZ589836:ACZ589838 AMV589836:AMV589838 AWR589836:AWR589838 BGN589836:BGN589838 BQJ589836:BQJ589838 CAF589836:CAF589838 CKB589836:CKB589838 CTX589836:CTX589838 DDT589836:DDT589838 DNP589836:DNP589838 DXL589836:DXL589838 EHH589836:EHH589838 ERD589836:ERD589838 FAZ589836:FAZ589838 FKV589836:FKV589838 FUR589836:FUR589838 GEN589836:GEN589838 GOJ589836:GOJ589838 GYF589836:GYF589838 HIB589836:HIB589838 HRX589836:HRX589838 IBT589836:IBT589838 ILP589836:ILP589838 IVL589836:IVL589838 JFH589836:JFH589838 JPD589836:JPD589838 JYZ589836:JYZ589838 KIV589836:KIV589838 KSR589836:KSR589838 LCN589836:LCN589838 LMJ589836:LMJ589838 LWF589836:LWF589838 MGB589836:MGB589838 MPX589836:MPX589838 MZT589836:MZT589838 NJP589836:NJP589838 NTL589836:NTL589838 ODH589836:ODH589838 OND589836:OND589838 OWZ589836:OWZ589838 PGV589836:PGV589838 PQR589836:PQR589838 QAN589836:QAN589838 QKJ589836:QKJ589838 QUF589836:QUF589838 REB589836:REB589838 RNX589836:RNX589838 RXT589836:RXT589838 SHP589836:SHP589838 SRL589836:SRL589838 TBH589836:TBH589838 TLD589836:TLD589838 TUZ589836:TUZ589838 UEV589836:UEV589838 UOR589836:UOR589838 UYN589836:UYN589838 VIJ589836:VIJ589838 VSF589836:VSF589838 WCB589836:WCB589838 WLX589836:WLX589838 WVT589836:WVT589838 JH655372:JH655374 TD655372:TD655374 ACZ655372:ACZ655374 AMV655372:AMV655374 AWR655372:AWR655374 BGN655372:BGN655374 BQJ655372:BQJ655374 CAF655372:CAF655374 CKB655372:CKB655374 CTX655372:CTX655374 DDT655372:DDT655374 DNP655372:DNP655374 DXL655372:DXL655374 EHH655372:EHH655374 ERD655372:ERD655374 FAZ655372:FAZ655374 FKV655372:FKV655374 FUR655372:FUR655374 GEN655372:GEN655374 GOJ655372:GOJ655374 GYF655372:GYF655374 HIB655372:HIB655374 HRX655372:HRX655374 IBT655372:IBT655374 ILP655372:ILP655374 IVL655372:IVL655374 JFH655372:JFH655374 JPD655372:JPD655374 JYZ655372:JYZ655374 KIV655372:KIV655374 KSR655372:KSR655374 LCN655372:LCN655374 LMJ655372:LMJ655374 LWF655372:LWF655374 MGB655372:MGB655374 MPX655372:MPX655374 MZT655372:MZT655374 NJP655372:NJP655374 NTL655372:NTL655374 ODH655372:ODH655374 OND655372:OND655374 OWZ655372:OWZ655374 PGV655372:PGV655374 PQR655372:PQR655374 QAN655372:QAN655374 QKJ655372:QKJ655374 QUF655372:QUF655374 REB655372:REB655374 RNX655372:RNX655374 RXT655372:RXT655374 SHP655372:SHP655374 SRL655372:SRL655374 TBH655372:TBH655374 TLD655372:TLD655374 TUZ655372:TUZ655374 UEV655372:UEV655374 UOR655372:UOR655374 UYN655372:UYN655374 VIJ655372:VIJ655374 VSF655372:VSF655374 WCB655372:WCB655374 WLX655372:WLX655374 WVT655372:WVT655374 JH720908:JH720910 TD720908:TD720910 ACZ720908:ACZ720910 AMV720908:AMV720910 AWR720908:AWR720910 BGN720908:BGN720910 BQJ720908:BQJ720910 CAF720908:CAF720910 CKB720908:CKB720910 CTX720908:CTX720910 DDT720908:DDT720910 DNP720908:DNP720910 DXL720908:DXL720910 EHH720908:EHH720910 ERD720908:ERD720910 FAZ720908:FAZ720910 FKV720908:FKV720910 FUR720908:FUR720910 GEN720908:GEN720910 GOJ720908:GOJ720910 GYF720908:GYF720910 HIB720908:HIB720910 HRX720908:HRX720910 IBT720908:IBT720910 ILP720908:ILP720910 IVL720908:IVL720910 JFH720908:JFH720910 JPD720908:JPD720910 JYZ720908:JYZ720910 KIV720908:KIV720910 KSR720908:KSR720910 LCN720908:LCN720910 LMJ720908:LMJ720910 LWF720908:LWF720910 MGB720908:MGB720910 MPX720908:MPX720910 MZT720908:MZT720910 NJP720908:NJP720910 NTL720908:NTL720910 ODH720908:ODH720910 OND720908:OND720910 OWZ720908:OWZ720910 PGV720908:PGV720910 PQR720908:PQR720910 QAN720908:QAN720910 QKJ720908:QKJ720910 QUF720908:QUF720910 REB720908:REB720910 RNX720908:RNX720910 RXT720908:RXT720910 SHP720908:SHP720910 SRL720908:SRL720910 TBH720908:TBH720910 TLD720908:TLD720910 TUZ720908:TUZ720910 UEV720908:UEV720910 UOR720908:UOR720910 UYN720908:UYN720910 VIJ720908:VIJ720910 VSF720908:VSF720910 WCB720908:WCB720910 WLX720908:WLX720910 WVT720908:WVT720910 JH786444:JH786446 TD786444:TD786446 ACZ786444:ACZ786446 AMV786444:AMV786446 AWR786444:AWR786446 BGN786444:BGN786446 BQJ786444:BQJ786446 CAF786444:CAF786446 CKB786444:CKB786446 CTX786444:CTX786446 DDT786444:DDT786446 DNP786444:DNP786446 DXL786444:DXL786446 EHH786444:EHH786446 ERD786444:ERD786446 FAZ786444:FAZ786446 FKV786444:FKV786446 FUR786444:FUR786446 GEN786444:GEN786446 GOJ786444:GOJ786446 GYF786444:GYF786446 HIB786444:HIB786446 HRX786444:HRX786446 IBT786444:IBT786446 ILP786444:ILP786446 IVL786444:IVL786446 JFH786444:JFH786446 JPD786444:JPD786446 JYZ786444:JYZ786446 KIV786444:KIV786446 KSR786444:KSR786446 LCN786444:LCN786446 LMJ786444:LMJ786446 LWF786444:LWF786446 MGB786444:MGB786446 MPX786444:MPX786446 MZT786444:MZT786446 NJP786444:NJP786446 NTL786444:NTL786446 ODH786444:ODH786446 OND786444:OND786446 OWZ786444:OWZ786446 PGV786444:PGV786446 PQR786444:PQR786446 QAN786444:QAN786446 QKJ786444:QKJ786446 QUF786444:QUF786446 REB786444:REB786446 RNX786444:RNX786446 RXT786444:RXT786446 SHP786444:SHP786446 SRL786444:SRL786446 TBH786444:TBH786446 TLD786444:TLD786446 TUZ786444:TUZ786446 UEV786444:UEV786446 UOR786444:UOR786446 UYN786444:UYN786446 VIJ786444:VIJ786446 VSF786444:VSF786446 WCB786444:WCB786446 WLX786444:WLX786446 WVT786444:WVT786446 JH851980:JH851982 TD851980:TD851982 ACZ851980:ACZ851982 AMV851980:AMV851982 AWR851980:AWR851982 BGN851980:BGN851982 BQJ851980:BQJ851982 CAF851980:CAF851982 CKB851980:CKB851982 CTX851980:CTX851982 DDT851980:DDT851982 DNP851980:DNP851982 DXL851980:DXL851982 EHH851980:EHH851982 ERD851980:ERD851982 FAZ851980:FAZ851982 FKV851980:FKV851982 FUR851980:FUR851982 GEN851980:GEN851982 GOJ851980:GOJ851982 GYF851980:GYF851982 HIB851980:HIB851982 HRX851980:HRX851982 IBT851980:IBT851982 ILP851980:ILP851982 IVL851980:IVL851982 JFH851980:JFH851982 JPD851980:JPD851982 JYZ851980:JYZ851982 KIV851980:KIV851982 KSR851980:KSR851982 LCN851980:LCN851982 LMJ851980:LMJ851982 LWF851980:LWF851982 MGB851980:MGB851982 MPX851980:MPX851982 MZT851980:MZT851982 NJP851980:NJP851982 NTL851980:NTL851982 ODH851980:ODH851982 OND851980:OND851982 OWZ851980:OWZ851982 PGV851980:PGV851982 PQR851980:PQR851982 QAN851980:QAN851982 QKJ851980:QKJ851982 QUF851980:QUF851982 REB851980:REB851982 RNX851980:RNX851982 RXT851980:RXT851982 SHP851980:SHP851982 SRL851980:SRL851982 TBH851980:TBH851982 TLD851980:TLD851982 TUZ851980:TUZ851982 UEV851980:UEV851982 UOR851980:UOR851982 UYN851980:UYN851982 VIJ851980:VIJ851982 VSF851980:VSF851982 WCB851980:WCB851982 WLX851980:WLX851982 WVT851980:WVT851982 JH917516:JH917518 TD917516:TD917518 ACZ917516:ACZ917518 AMV917516:AMV917518 AWR917516:AWR917518 BGN917516:BGN917518 BQJ917516:BQJ917518 CAF917516:CAF917518 CKB917516:CKB917518 CTX917516:CTX917518 DDT917516:DDT917518 DNP917516:DNP917518 DXL917516:DXL917518 EHH917516:EHH917518 ERD917516:ERD917518 FAZ917516:FAZ917518 FKV917516:FKV917518 FUR917516:FUR917518 GEN917516:GEN917518 GOJ917516:GOJ917518 GYF917516:GYF917518 HIB917516:HIB917518 HRX917516:HRX917518 IBT917516:IBT917518 ILP917516:ILP917518 IVL917516:IVL917518 JFH917516:JFH917518 JPD917516:JPD917518 JYZ917516:JYZ917518 KIV917516:KIV917518 KSR917516:KSR917518 LCN917516:LCN917518 LMJ917516:LMJ917518 LWF917516:LWF917518 MGB917516:MGB917518 MPX917516:MPX917518 MZT917516:MZT917518 NJP917516:NJP917518 NTL917516:NTL917518 ODH917516:ODH917518 OND917516:OND917518 OWZ917516:OWZ917518 PGV917516:PGV917518 PQR917516:PQR917518 QAN917516:QAN917518 QKJ917516:QKJ917518 QUF917516:QUF917518 REB917516:REB917518 RNX917516:RNX917518 RXT917516:RXT917518 SHP917516:SHP917518 SRL917516:SRL917518 TBH917516:TBH917518 TLD917516:TLD917518 TUZ917516:TUZ917518 UEV917516:UEV917518 UOR917516:UOR917518 UYN917516:UYN917518 VIJ917516:VIJ917518 VSF917516:VSF917518 WCB917516:WCB917518 WLX917516:WLX917518 WVT917516:WVT917518 JH983052:JH983054 TD983052:TD983054 ACZ983052:ACZ983054 AMV983052:AMV983054 AWR983052:AWR983054 BGN983052:BGN983054 BQJ983052:BQJ983054 CAF983052:CAF983054 CKB983052:CKB983054 CTX983052:CTX983054 DDT983052:DDT983054 DNP983052:DNP983054 DXL983052:DXL983054 EHH983052:EHH983054 ERD983052:ERD983054 FAZ983052:FAZ983054 FKV983052:FKV983054 FUR983052:FUR983054 GEN983052:GEN983054 GOJ983052:GOJ983054 GYF983052:GYF983054 HIB983052:HIB983054 HRX983052:HRX983054 IBT983052:IBT983054 ILP983052:ILP983054 IVL983052:IVL983054 JFH983052:JFH983054 JPD983052:JPD983054 JYZ983052:JYZ983054 KIV983052:KIV983054 KSR983052:KSR983054 LCN983052:LCN983054 LMJ983052:LMJ983054 LWF983052:LWF983054 MGB983052:MGB983054 MPX983052:MPX983054 MZT983052:MZT983054 NJP983052:NJP983054 NTL983052:NTL983054 ODH983052:ODH983054 OND983052:OND983054 OWZ983052:OWZ983054 PGV983052:PGV983054 PQR983052:PQR983054 QAN983052:QAN983054 QKJ983052:QKJ983054 QUF983052:QUF983054 REB983052:REB983054 RNX983052:RNX983054 RXT983052:RXT983054 SHP983052:SHP983054 SRL983052:SRL983054 TBH983052:TBH983054 TLD983052:TLD983054 TUZ983052:TUZ983054 UEV983052:UEV983054 UOR983052:UOR983054 UYN983052:UYN983054 VIJ983052:VIJ983054 VSF983052:VSF983054 WCB983052:WCB983054 WLX983052:WLX983054 WVT983052:WVT983054 I65561:J65561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I131097:J131097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I196633:J196633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I262169:J262169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I327705:J327705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I393241:J393241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I458777:J458777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I524313:J524313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I589849:J589849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I655385:J655385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I720921:J720921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I786457:J786457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I851993:J851993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I917529:J917529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I983065:J983065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W65556:W65559 JS65547:JS65550 TO65547:TO65550 ADK65547:ADK65550 ANG65547:ANG65550 AXC65547:AXC65550 BGY65547:BGY65550 BQU65547:BQU65550 CAQ65547:CAQ65550 CKM65547:CKM65550 CUI65547:CUI65550 DEE65547:DEE65550 DOA65547:DOA65550 DXW65547:DXW65550 EHS65547:EHS65550 ERO65547:ERO65550 FBK65547:FBK65550 FLG65547:FLG65550 FVC65547:FVC65550 GEY65547:GEY65550 GOU65547:GOU65550 GYQ65547:GYQ65550 HIM65547:HIM65550 HSI65547:HSI65550 ICE65547:ICE65550 IMA65547:IMA65550 IVW65547:IVW65550 JFS65547:JFS65550 JPO65547:JPO65550 JZK65547:JZK65550 KJG65547:KJG65550 KTC65547:KTC65550 LCY65547:LCY65550 LMU65547:LMU65550 LWQ65547:LWQ65550 MGM65547:MGM65550 MQI65547:MQI65550 NAE65547:NAE65550 NKA65547:NKA65550 NTW65547:NTW65550 ODS65547:ODS65550 ONO65547:ONO65550 OXK65547:OXK65550 PHG65547:PHG65550 PRC65547:PRC65550 QAY65547:QAY65550 QKU65547:QKU65550 QUQ65547:QUQ65550 REM65547:REM65550 ROI65547:ROI65550 RYE65547:RYE65550 SIA65547:SIA65550 SRW65547:SRW65550 TBS65547:TBS65550 TLO65547:TLO65550 TVK65547:TVK65550 UFG65547:UFG65550 UPC65547:UPC65550 UYY65547:UYY65550 VIU65547:VIU65550 VSQ65547:VSQ65550 WCM65547:WCM65550 WMI65547:WMI65550 WWE65547:WWE65550 W131092:W131095 JS131083:JS131086 TO131083:TO131086 ADK131083:ADK131086 ANG131083:ANG131086 AXC131083:AXC131086 BGY131083:BGY131086 BQU131083:BQU131086 CAQ131083:CAQ131086 CKM131083:CKM131086 CUI131083:CUI131086 DEE131083:DEE131086 DOA131083:DOA131086 DXW131083:DXW131086 EHS131083:EHS131086 ERO131083:ERO131086 FBK131083:FBK131086 FLG131083:FLG131086 FVC131083:FVC131086 GEY131083:GEY131086 GOU131083:GOU131086 GYQ131083:GYQ131086 HIM131083:HIM131086 HSI131083:HSI131086 ICE131083:ICE131086 IMA131083:IMA131086 IVW131083:IVW131086 JFS131083:JFS131086 JPO131083:JPO131086 JZK131083:JZK131086 KJG131083:KJG131086 KTC131083:KTC131086 LCY131083:LCY131086 LMU131083:LMU131086 LWQ131083:LWQ131086 MGM131083:MGM131086 MQI131083:MQI131086 NAE131083:NAE131086 NKA131083:NKA131086 NTW131083:NTW131086 ODS131083:ODS131086 ONO131083:ONO131086 OXK131083:OXK131086 PHG131083:PHG131086 PRC131083:PRC131086 QAY131083:QAY131086 QKU131083:QKU131086 QUQ131083:QUQ131086 REM131083:REM131086 ROI131083:ROI131086 RYE131083:RYE131086 SIA131083:SIA131086 SRW131083:SRW131086 TBS131083:TBS131086 TLO131083:TLO131086 TVK131083:TVK131086 UFG131083:UFG131086 UPC131083:UPC131086 UYY131083:UYY131086 VIU131083:VIU131086 VSQ131083:VSQ131086 WCM131083:WCM131086 WMI131083:WMI131086 WWE131083:WWE131086 W196628:W196631 JS196619:JS196622 TO196619:TO196622 ADK196619:ADK196622 ANG196619:ANG196622 AXC196619:AXC196622 BGY196619:BGY196622 BQU196619:BQU196622 CAQ196619:CAQ196622 CKM196619:CKM196622 CUI196619:CUI196622 DEE196619:DEE196622 DOA196619:DOA196622 DXW196619:DXW196622 EHS196619:EHS196622 ERO196619:ERO196622 FBK196619:FBK196622 FLG196619:FLG196622 FVC196619:FVC196622 GEY196619:GEY196622 GOU196619:GOU196622 GYQ196619:GYQ196622 HIM196619:HIM196622 HSI196619:HSI196622 ICE196619:ICE196622 IMA196619:IMA196622 IVW196619:IVW196622 JFS196619:JFS196622 JPO196619:JPO196622 JZK196619:JZK196622 KJG196619:KJG196622 KTC196619:KTC196622 LCY196619:LCY196622 LMU196619:LMU196622 LWQ196619:LWQ196622 MGM196619:MGM196622 MQI196619:MQI196622 NAE196619:NAE196622 NKA196619:NKA196622 NTW196619:NTW196622 ODS196619:ODS196622 ONO196619:ONO196622 OXK196619:OXK196622 PHG196619:PHG196622 PRC196619:PRC196622 QAY196619:QAY196622 QKU196619:QKU196622 QUQ196619:QUQ196622 REM196619:REM196622 ROI196619:ROI196622 RYE196619:RYE196622 SIA196619:SIA196622 SRW196619:SRW196622 TBS196619:TBS196622 TLO196619:TLO196622 TVK196619:TVK196622 UFG196619:UFG196622 UPC196619:UPC196622 UYY196619:UYY196622 VIU196619:VIU196622 VSQ196619:VSQ196622 WCM196619:WCM196622 WMI196619:WMI196622 WWE196619:WWE196622 W262164:W262167 JS262155:JS262158 TO262155:TO262158 ADK262155:ADK262158 ANG262155:ANG262158 AXC262155:AXC262158 BGY262155:BGY262158 BQU262155:BQU262158 CAQ262155:CAQ262158 CKM262155:CKM262158 CUI262155:CUI262158 DEE262155:DEE262158 DOA262155:DOA262158 DXW262155:DXW262158 EHS262155:EHS262158 ERO262155:ERO262158 FBK262155:FBK262158 FLG262155:FLG262158 FVC262155:FVC262158 GEY262155:GEY262158 GOU262155:GOU262158 GYQ262155:GYQ262158 HIM262155:HIM262158 HSI262155:HSI262158 ICE262155:ICE262158 IMA262155:IMA262158 IVW262155:IVW262158 JFS262155:JFS262158 JPO262155:JPO262158 JZK262155:JZK262158 KJG262155:KJG262158 KTC262155:KTC262158 LCY262155:LCY262158 LMU262155:LMU262158 LWQ262155:LWQ262158 MGM262155:MGM262158 MQI262155:MQI262158 NAE262155:NAE262158 NKA262155:NKA262158 NTW262155:NTW262158 ODS262155:ODS262158 ONO262155:ONO262158 OXK262155:OXK262158 PHG262155:PHG262158 PRC262155:PRC262158 QAY262155:QAY262158 QKU262155:QKU262158 QUQ262155:QUQ262158 REM262155:REM262158 ROI262155:ROI262158 RYE262155:RYE262158 SIA262155:SIA262158 SRW262155:SRW262158 TBS262155:TBS262158 TLO262155:TLO262158 TVK262155:TVK262158 UFG262155:UFG262158 UPC262155:UPC262158 UYY262155:UYY262158 VIU262155:VIU262158 VSQ262155:VSQ262158 WCM262155:WCM262158 WMI262155:WMI262158 WWE262155:WWE262158 W327700:W327703 JS327691:JS327694 TO327691:TO327694 ADK327691:ADK327694 ANG327691:ANG327694 AXC327691:AXC327694 BGY327691:BGY327694 BQU327691:BQU327694 CAQ327691:CAQ327694 CKM327691:CKM327694 CUI327691:CUI327694 DEE327691:DEE327694 DOA327691:DOA327694 DXW327691:DXW327694 EHS327691:EHS327694 ERO327691:ERO327694 FBK327691:FBK327694 FLG327691:FLG327694 FVC327691:FVC327694 GEY327691:GEY327694 GOU327691:GOU327694 GYQ327691:GYQ327694 HIM327691:HIM327694 HSI327691:HSI327694 ICE327691:ICE327694 IMA327691:IMA327694 IVW327691:IVW327694 JFS327691:JFS327694 JPO327691:JPO327694 JZK327691:JZK327694 KJG327691:KJG327694 KTC327691:KTC327694 LCY327691:LCY327694 LMU327691:LMU327694 LWQ327691:LWQ327694 MGM327691:MGM327694 MQI327691:MQI327694 NAE327691:NAE327694 NKA327691:NKA327694 NTW327691:NTW327694 ODS327691:ODS327694 ONO327691:ONO327694 OXK327691:OXK327694 PHG327691:PHG327694 PRC327691:PRC327694 QAY327691:QAY327694 QKU327691:QKU327694 QUQ327691:QUQ327694 REM327691:REM327694 ROI327691:ROI327694 RYE327691:RYE327694 SIA327691:SIA327694 SRW327691:SRW327694 TBS327691:TBS327694 TLO327691:TLO327694 TVK327691:TVK327694 UFG327691:UFG327694 UPC327691:UPC327694 UYY327691:UYY327694 VIU327691:VIU327694 VSQ327691:VSQ327694 WCM327691:WCM327694 WMI327691:WMI327694 WWE327691:WWE327694 W393236:W393239 JS393227:JS393230 TO393227:TO393230 ADK393227:ADK393230 ANG393227:ANG393230 AXC393227:AXC393230 BGY393227:BGY393230 BQU393227:BQU393230 CAQ393227:CAQ393230 CKM393227:CKM393230 CUI393227:CUI393230 DEE393227:DEE393230 DOA393227:DOA393230 DXW393227:DXW393230 EHS393227:EHS393230 ERO393227:ERO393230 FBK393227:FBK393230 FLG393227:FLG393230 FVC393227:FVC393230 GEY393227:GEY393230 GOU393227:GOU393230 GYQ393227:GYQ393230 HIM393227:HIM393230 HSI393227:HSI393230 ICE393227:ICE393230 IMA393227:IMA393230 IVW393227:IVW393230 JFS393227:JFS393230 JPO393227:JPO393230 JZK393227:JZK393230 KJG393227:KJG393230 KTC393227:KTC393230 LCY393227:LCY393230 LMU393227:LMU393230 LWQ393227:LWQ393230 MGM393227:MGM393230 MQI393227:MQI393230 NAE393227:NAE393230 NKA393227:NKA393230 NTW393227:NTW393230 ODS393227:ODS393230 ONO393227:ONO393230 OXK393227:OXK393230 PHG393227:PHG393230 PRC393227:PRC393230 QAY393227:QAY393230 QKU393227:QKU393230 QUQ393227:QUQ393230 REM393227:REM393230 ROI393227:ROI393230 RYE393227:RYE393230 SIA393227:SIA393230 SRW393227:SRW393230 TBS393227:TBS393230 TLO393227:TLO393230 TVK393227:TVK393230 UFG393227:UFG393230 UPC393227:UPC393230 UYY393227:UYY393230 VIU393227:VIU393230 VSQ393227:VSQ393230 WCM393227:WCM393230 WMI393227:WMI393230 WWE393227:WWE393230 W458772:W458775 JS458763:JS458766 TO458763:TO458766 ADK458763:ADK458766 ANG458763:ANG458766 AXC458763:AXC458766 BGY458763:BGY458766 BQU458763:BQU458766 CAQ458763:CAQ458766 CKM458763:CKM458766 CUI458763:CUI458766 DEE458763:DEE458766 DOA458763:DOA458766 DXW458763:DXW458766 EHS458763:EHS458766 ERO458763:ERO458766 FBK458763:FBK458766 FLG458763:FLG458766 FVC458763:FVC458766 GEY458763:GEY458766 GOU458763:GOU458766 GYQ458763:GYQ458766 HIM458763:HIM458766 HSI458763:HSI458766 ICE458763:ICE458766 IMA458763:IMA458766 IVW458763:IVW458766 JFS458763:JFS458766 JPO458763:JPO458766 JZK458763:JZK458766 KJG458763:KJG458766 KTC458763:KTC458766 LCY458763:LCY458766 LMU458763:LMU458766 LWQ458763:LWQ458766 MGM458763:MGM458766 MQI458763:MQI458766 NAE458763:NAE458766 NKA458763:NKA458766 NTW458763:NTW458766 ODS458763:ODS458766 ONO458763:ONO458766 OXK458763:OXK458766 PHG458763:PHG458766 PRC458763:PRC458766 QAY458763:QAY458766 QKU458763:QKU458766 QUQ458763:QUQ458766 REM458763:REM458766 ROI458763:ROI458766 RYE458763:RYE458766 SIA458763:SIA458766 SRW458763:SRW458766 TBS458763:TBS458766 TLO458763:TLO458766 TVK458763:TVK458766 UFG458763:UFG458766 UPC458763:UPC458766 UYY458763:UYY458766 VIU458763:VIU458766 VSQ458763:VSQ458766 WCM458763:WCM458766 WMI458763:WMI458766 WWE458763:WWE458766 W524308:W524311 JS524299:JS524302 TO524299:TO524302 ADK524299:ADK524302 ANG524299:ANG524302 AXC524299:AXC524302 BGY524299:BGY524302 BQU524299:BQU524302 CAQ524299:CAQ524302 CKM524299:CKM524302 CUI524299:CUI524302 DEE524299:DEE524302 DOA524299:DOA524302 DXW524299:DXW524302 EHS524299:EHS524302 ERO524299:ERO524302 FBK524299:FBK524302 FLG524299:FLG524302 FVC524299:FVC524302 GEY524299:GEY524302 GOU524299:GOU524302 GYQ524299:GYQ524302 HIM524299:HIM524302 HSI524299:HSI524302 ICE524299:ICE524302 IMA524299:IMA524302 IVW524299:IVW524302 JFS524299:JFS524302 JPO524299:JPO524302 JZK524299:JZK524302 KJG524299:KJG524302 KTC524299:KTC524302 LCY524299:LCY524302 LMU524299:LMU524302 LWQ524299:LWQ524302 MGM524299:MGM524302 MQI524299:MQI524302 NAE524299:NAE524302 NKA524299:NKA524302 NTW524299:NTW524302 ODS524299:ODS524302 ONO524299:ONO524302 OXK524299:OXK524302 PHG524299:PHG524302 PRC524299:PRC524302 QAY524299:QAY524302 QKU524299:QKU524302 QUQ524299:QUQ524302 REM524299:REM524302 ROI524299:ROI524302 RYE524299:RYE524302 SIA524299:SIA524302 SRW524299:SRW524302 TBS524299:TBS524302 TLO524299:TLO524302 TVK524299:TVK524302 UFG524299:UFG524302 UPC524299:UPC524302 UYY524299:UYY524302 VIU524299:VIU524302 VSQ524299:VSQ524302 WCM524299:WCM524302 WMI524299:WMI524302 WWE524299:WWE524302 W589844:W589847 JS589835:JS589838 TO589835:TO589838 ADK589835:ADK589838 ANG589835:ANG589838 AXC589835:AXC589838 BGY589835:BGY589838 BQU589835:BQU589838 CAQ589835:CAQ589838 CKM589835:CKM589838 CUI589835:CUI589838 DEE589835:DEE589838 DOA589835:DOA589838 DXW589835:DXW589838 EHS589835:EHS589838 ERO589835:ERO589838 FBK589835:FBK589838 FLG589835:FLG589838 FVC589835:FVC589838 GEY589835:GEY589838 GOU589835:GOU589838 GYQ589835:GYQ589838 HIM589835:HIM589838 HSI589835:HSI589838 ICE589835:ICE589838 IMA589835:IMA589838 IVW589835:IVW589838 JFS589835:JFS589838 JPO589835:JPO589838 JZK589835:JZK589838 KJG589835:KJG589838 KTC589835:KTC589838 LCY589835:LCY589838 LMU589835:LMU589838 LWQ589835:LWQ589838 MGM589835:MGM589838 MQI589835:MQI589838 NAE589835:NAE589838 NKA589835:NKA589838 NTW589835:NTW589838 ODS589835:ODS589838 ONO589835:ONO589838 OXK589835:OXK589838 PHG589835:PHG589838 PRC589835:PRC589838 QAY589835:QAY589838 QKU589835:QKU589838 QUQ589835:QUQ589838 REM589835:REM589838 ROI589835:ROI589838 RYE589835:RYE589838 SIA589835:SIA589838 SRW589835:SRW589838 TBS589835:TBS589838 TLO589835:TLO589838 TVK589835:TVK589838 UFG589835:UFG589838 UPC589835:UPC589838 UYY589835:UYY589838 VIU589835:VIU589838 VSQ589835:VSQ589838 WCM589835:WCM589838 WMI589835:WMI589838 WWE589835:WWE589838 W655380:W655383 JS655371:JS655374 TO655371:TO655374 ADK655371:ADK655374 ANG655371:ANG655374 AXC655371:AXC655374 BGY655371:BGY655374 BQU655371:BQU655374 CAQ655371:CAQ655374 CKM655371:CKM655374 CUI655371:CUI655374 DEE655371:DEE655374 DOA655371:DOA655374 DXW655371:DXW655374 EHS655371:EHS655374 ERO655371:ERO655374 FBK655371:FBK655374 FLG655371:FLG655374 FVC655371:FVC655374 GEY655371:GEY655374 GOU655371:GOU655374 GYQ655371:GYQ655374 HIM655371:HIM655374 HSI655371:HSI655374 ICE655371:ICE655374 IMA655371:IMA655374 IVW655371:IVW655374 JFS655371:JFS655374 JPO655371:JPO655374 JZK655371:JZK655374 KJG655371:KJG655374 KTC655371:KTC655374 LCY655371:LCY655374 LMU655371:LMU655374 LWQ655371:LWQ655374 MGM655371:MGM655374 MQI655371:MQI655374 NAE655371:NAE655374 NKA655371:NKA655374 NTW655371:NTW655374 ODS655371:ODS655374 ONO655371:ONO655374 OXK655371:OXK655374 PHG655371:PHG655374 PRC655371:PRC655374 QAY655371:QAY655374 QKU655371:QKU655374 QUQ655371:QUQ655374 REM655371:REM655374 ROI655371:ROI655374 RYE655371:RYE655374 SIA655371:SIA655374 SRW655371:SRW655374 TBS655371:TBS655374 TLO655371:TLO655374 TVK655371:TVK655374 UFG655371:UFG655374 UPC655371:UPC655374 UYY655371:UYY655374 VIU655371:VIU655374 VSQ655371:VSQ655374 WCM655371:WCM655374 WMI655371:WMI655374 WWE655371:WWE655374 W720916:W720919 JS720907:JS720910 TO720907:TO720910 ADK720907:ADK720910 ANG720907:ANG720910 AXC720907:AXC720910 BGY720907:BGY720910 BQU720907:BQU720910 CAQ720907:CAQ720910 CKM720907:CKM720910 CUI720907:CUI720910 DEE720907:DEE720910 DOA720907:DOA720910 DXW720907:DXW720910 EHS720907:EHS720910 ERO720907:ERO720910 FBK720907:FBK720910 FLG720907:FLG720910 FVC720907:FVC720910 GEY720907:GEY720910 GOU720907:GOU720910 GYQ720907:GYQ720910 HIM720907:HIM720910 HSI720907:HSI720910 ICE720907:ICE720910 IMA720907:IMA720910 IVW720907:IVW720910 JFS720907:JFS720910 JPO720907:JPO720910 JZK720907:JZK720910 KJG720907:KJG720910 KTC720907:KTC720910 LCY720907:LCY720910 LMU720907:LMU720910 LWQ720907:LWQ720910 MGM720907:MGM720910 MQI720907:MQI720910 NAE720907:NAE720910 NKA720907:NKA720910 NTW720907:NTW720910 ODS720907:ODS720910 ONO720907:ONO720910 OXK720907:OXK720910 PHG720907:PHG720910 PRC720907:PRC720910 QAY720907:QAY720910 QKU720907:QKU720910 QUQ720907:QUQ720910 REM720907:REM720910 ROI720907:ROI720910 RYE720907:RYE720910 SIA720907:SIA720910 SRW720907:SRW720910 TBS720907:TBS720910 TLO720907:TLO720910 TVK720907:TVK720910 UFG720907:UFG720910 UPC720907:UPC720910 UYY720907:UYY720910 VIU720907:VIU720910 VSQ720907:VSQ720910 WCM720907:WCM720910 WMI720907:WMI720910 WWE720907:WWE720910 W786452:W786455 JS786443:JS786446 TO786443:TO786446 ADK786443:ADK786446 ANG786443:ANG786446 AXC786443:AXC786446 BGY786443:BGY786446 BQU786443:BQU786446 CAQ786443:CAQ786446 CKM786443:CKM786446 CUI786443:CUI786446 DEE786443:DEE786446 DOA786443:DOA786446 DXW786443:DXW786446 EHS786443:EHS786446 ERO786443:ERO786446 FBK786443:FBK786446 FLG786443:FLG786446 FVC786443:FVC786446 GEY786443:GEY786446 GOU786443:GOU786446 GYQ786443:GYQ786446 HIM786443:HIM786446 HSI786443:HSI786446 ICE786443:ICE786446 IMA786443:IMA786446 IVW786443:IVW786446 JFS786443:JFS786446 JPO786443:JPO786446 JZK786443:JZK786446 KJG786443:KJG786446 KTC786443:KTC786446 LCY786443:LCY786446 LMU786443:LMU786446 LWQ786443:LWQ786446 MGM786443:MGM786446 MQI786443:MQI786446 NAE786443:NAE786446 NKA786443:NKA786446 NTW786443:NTW786446 ODS786443:ODS786446 ONO786443:ONO786446 OXK786443:OXK786446 PHG786443:PHG786446 PRC786443:PRC786446 QAY786443:QAY786446 QKU786443:QKU786446 QUQ786443:QUQ786446 REM786443:REM786446 ROI786443:ROI786446 RYE786443:RYE786446 SIA786443:SIA786446 SRW786443:SRW786446 TBS786443:TBS786446 TLO786443:TLO786446 TVK786443:TVK786446 UFG786443:UFG786446 UPC786443:UPC786446 UYY786443:UYY786446 VIU786443:VIU786446 VSQ786443:VSQ786446 WCM786443:WCM786446 WMI786443:WMI786446 WWE786443:WWE786446 W851988:W851991 JS851979:JS851982 TO851979:TO851982 ADK851979:ADK851982 ANG851979:ANG851982 AXC851979:AXC851982 BGY851979:BGY851982 BQU851979:BQU851982 CAQ851979:CAQ851982 CKM851979:CKM851982 CUI851979:CUI851982 DEE851979:DEE851982 DOA851979:DOA851982 DXW851979:DXW851982 EHS851979:EHS851982 ERO851979:ERO851982 FBK851979:FBK851982 FLG851979:FLG851982 FVC851979:FVC851982 GEY851979:GEY851982 GOU851979:GOU851982 GYQ851979:GYQ851982 HIM851979:HIM851982 HSI851979:HSI851982 ICE851979:ICE851982 IMA851979:IMA851982 IVW851979:IVW851982 JFS851979:JFS851982 JPO851979:JPO851982 JZK851979:JZK851982 KJG851979:KJG851982 KTC851979:KTC851982 LCY851979:LCY851982 LMU851979:LMU851982 LWQ851979:LWQ851982 MGM851979:MGM851982 MQI851979:MQI851982 NAE851979:NAE851982 NKA851979:NKA851982 NTW851979:NTW851982 ODS851979:ODS851982 ONO851979:ONO851982 OXK851979:OXK851982 PHG851979:PHG851982 PRC851979:PRC851982 QAY851979:QAY851982 QKU851979:QKU851982 QUQ851979:QUQ851982 REM851979:REM851982 ROI851979:ROI851982 RYE851979:RYE851982 SIA851979:SIA851982 SRW851979:SRW851982 TBS851979:TBS851982 TLO851979:TLO851982 TVK851979:TVK851982 UFG851979:UFG851982 UPC851979:UPC851982 UYY851979:UYY851982 VIU851979:VIU851982 VSQ851979:VSQ851982 WCM851979:WCM851982 WMI851979:WMI851982 WWE851979:WWE851982 W917524:W917527 JS917515:JS917518 TO917515:TO917518 ADK917515:ADK917518 ANG917515:ANG917518 AXC917515:AXC917518 BGY917515:BGY917518 BQU917515:BQU917518 CAQ917515:CAQ917518 CKM917515:CKM917518 CUI917515:CUI917518 DEE917515:DEE917518 DOA917515:DOA917518 DXW917515:DXW917518 EHS917515:EHS917518 ERO917515:ERO917518 FBK917515:FBK917518 FLG917515:FLG917518 FVC917515:FVC917518 GEY917515:GEY917518 GOU917515:GOU917518 GYQ917515:GYQ917518 HIM917515:HIM917518 HSI917515:HSI917518 ICE917515:ICE917518 IMA917515:IMA917518 IVW917515:IVW917518 JFS917515:JFS917518 JPO917515:JPO917518 JZK917515:JZK917518 KJG917515:KJG917518 KTC917515:KTC917518 LCY917515:LCY917518 LMU917515:LMU917518 LWQ917515:LWQ917518 MGM917515:MGM917518 MQI917515:MQI917518 NAE917515:NAE917518 NKA917515:NKA917518 NTW917515:NTW917518 ODS917515:ODS917518 ONO917515:ONO917518 OXK917515:OXK917518 PHG917515:PHG917518 PRC917515:PRC917518 QAY917515:QAY917518 QKU917515:QKU917518 QUQ917515:QUQ917518 REM917515:REM917518 ROI917515:ROI917518 RYE917515:RYE917518 SIA917515:SIA917518 SRW917515:SRW917518 TBS917515:TBS917518 TLO917515:TLO917518 TVK917515:TVK917518 UFG917515:UFG917518 UPC917515:UPC917518 UYY917515:UYY917518 VIU917515:VIU917518 VSQ917515:VSQ917518 WCM917515:WCM917518 WMI917515:WMI917518 WWE917515:WWE917518 W983060:W983063 JS983051:JS983054 TO983051:TO983054 ADK983051:ADK983054 ANG983051:ANG983054 AXC983051:AXC983054 BGY983051:BGY983054 BQU983051:BQU983054 CAQ983051:CAQ983054 CKM983051:CKM983054 CUI983051:CUI983054 DEE983051:DEE983054 DOA983051:DOA983054 DXW983051:DXW983054 EHS983051:EHS983054 ERO983051:ERO983054 FBK983051:FBK983054 FLG983051:FLG983054 FVC983051:FVC983054 GEY983051:GEY983054 GOU983051:GOU983054 GYQ983051:GYQ983054 HIM983051:HIM983054 HSI983051:HSI983054 ICE983051:ICE983054 IMA983051:IMA983054 IVW983051:IVW983054 JFS983051:JFS983054 JPO983051:JPO983054 JZK983051:JZK983054 KJG983051:KJG983054 KTC983051:KTC983054 LCY983051:LCY983054 LMU983051:LMU983054 LWQ983051:LWQ983054 MGM983051:MGM983054 MQI983051:MQI983054 NAE983051:NAE983054 NKA983051:NKA983054 NTW983051:NTW983054 ODS983051:ODS983054 ONO983051:ONO983054 OXK983051:OXK983054 PHG983051:PHG983054 PRC983051:PRC983054 QAY983051:QAY983054 QKU983051:QKU983054 QUQ983051:QUQ983054 REM983051:REM983054 ROI983051:ROI983054 RYE983051:RYE983054 SIA983051:SIA983054 SRW983051:SRW983054 TBS983051:TBS983054 TLO983051:TLO983054 TVK983051:TVK983054 UFG983051:UFG983054 UPC983051:UPC983054 UYY983051:UYY983054 VIU983051:VIU983054 VSQ983051:VSQ983054 WCM983051:WCM983054 WMI983051:WMI983054 WWE983051:WWE983054 K983051:N983051 K917515:N917515 K851979:N851979 K786443:N786443 K720907:N720907 K655371:N655371 K589835:N589835 K524299:N524299 K458763:N458763 K393227:N393227 K327691:N327691 K262155:N262155 K196619:N196619 K131083:N131083 K65547:N65547 K983044:N983044 K917508:N917508 K851972:N851972 K786436:N786436 K720900:N720900 K655364:N655364 K589828:N589828 K524292:N524292 K458756:N458756 K393220:N393220 K327684:N327684 K262148:N262148 K196612:N196612 K131076:N131076 G13 R5:R7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33"/>
  <sheetViews>
    <sheetView view="pageBreakPreview" zoomScaleNormal="100" zoomScaleSheetLayoutView="100" workbookViewId="0">
      <selection activeCell="H3" sqref="H3"/>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8" width="2" style="24" customWidth="1"/>
    <col min="259" max="282" width="3.75" style="24" customWidth="1"/>
    <col min="283" max="287" width="12.375" style="24" customWidth="1"/>
    <col min="288" max="296" width="3.375" style="24" customWidth="1"/>
    <col min="297" max="512" width="9" style="24"/>
    <col min="513" max="514" width="2" style="24" customWidth="1"/>
    <col min="515" max="538" width="3.75" style="24" customWidth="1"/>
    <col min="539" max="543" width="12.375" style="24" customWidth="1"/>
    <col min="544" max="552" width="3.375" style="24" customWidth="1"/>
    <col min="553" max="768" width="9" style="24"/>
    <col min="769" max="770" width="2" style="24" customWidth="1"/>
    <col min="771" max="794" width="3.75" style="24" customWidth="1"/>
    <col min="795" max="799" width="12.375" style="24" customWidth="1"/>
    <col min="800" max="808" width="3.375" style="24" customWidth="1"/>
    <col min="809" max="1024" width="9" style="24"/>
    <col min="1025" max="1026" width="2" style="24" customWidth="1"/>
    <col min="1027" max="1050" width="3.75" style="24" customWidth="1"/>
    <col min="1051" max="1055" width="12.375" style="24" customWidth="1"/>
    <col min="1056" max="1064" width="3.375" style="24" customWidth="1"/>
    <col min="1065" max="1280" width="9" style="24"/>
    <col min="1281" max="1282" width="2" style="24" customWidth="1"/>
    <col min="1283" max="1306" width="3.75" style="24" customWidth="1"/>
    <col min="1307" max="1311" width="12.375" style="24" customWidth="1"/>
    <col min="1312" max="1320" width="3.375" style="24" customWidth="1"/>
    <col min="1321" max="1536" width="9" style="24"/>
    <col min="1537" max="1538" width="2" style="24" customWidth="1"/>
    <col min="1539" max="1562" width="3.75" style="24" customWidth="1"/>
    <col min="1563" max="1567" width="12.375" style="24" customWidth="1"/>
    <col min="1568" max="1576" width="3.375" style="24" customWidth="1"/>
    <col min="1577" max="1792" width="9" style="24"/>
    <col min="1793" max="1794" width="2" style="24" customWidth="1"/>
    <col min="1795" max="1818" width="3.75" style="24" customWidth="1"/>
    <col min="1819" max="1823" width="12.375" style="24" customWidth="1"/>
    <col min="1824" max="1832" width="3.375" style="24" customWidth="1"/>
    <col min="1833" max="2048" width="9" style="24"/>
    <col min="2049" max="2050" width="2" style="24" customWidth="1"/>
    <col min="2051" max="2074" width="3.75" style="24" customWidth="1"/>
    <col min="2075" max="2079" width="12.375" style="24" customWidth="1"/>
    <col min="2080" max="2088" width="3.375" style="24" customWidth="1"/>
    <col min="2089" max="2304" width="9" style="24"/>
    <col min="2305" max="2306" width="2" style="24" customWidth="1"/>
    <col min="2307" max="2330" width="3.75" style="24" customWidth="1"/>
    <col min="2331" max="2335" width="12.375" style="24" customWidth="1"/>
    <col min="2336" max="2344" width="3.375" style="24" customWidth="1"/>
    <col min="2345" max="2560" width="9" style="24"/>
    <col min="2561" max="2562" width="2" style="24" customWidth="1"/>
    <col min="2563" max="2586" width="3.75" style="24" customWidth="1"/>
    <col min="2587" max="2591" width="12.375" style="24" customWidth="1"/>
    <col min="2592" max="2600" width="3.375" style="24" customWidth="1"/>
    <col min="2601" max="2816" width="9" style="24"/>
    <col min="2817" max="2818" width="2" style="24" customWidth="1"/>
    <col min="2819" max="2842" width="3.75" style="24" customWidth="1"/>
    <col min="2843" max="2847" width="12.375" style="24" customWidth="1"/>
    <col min="2848" max="2856" width="3.375" style="24" customWidth="1"/>
    <col min="2857" max="3072" width="9" style="24"/>
    <col min="3073" max="3074" width="2" style="24" customWidth="1"/>
    <col min="3075" max="3098" width="3.75" style="24" customWidth="1"/>
    <col min="3099" max="3103" width="12.375" style="24" customWidth="1"/>
    <col min="3104" max="3112" width="3.375" style="24" customWidth="1"/>
    <col min="3113" max="3328" width="9" style="24"/>
    <col min="3329" max="3330" width="2" style="24" customWidth="1"/>
    <col min="3331" max="3354" width="3.75" style="24" customWidth="1"/>
    <col min="3355" max="3359" width="12.375" style="24" customWidth="1"/>
    <col min="3360" max="3368" width="3.375" style="24" customWidth="1"/>
    <col min="3369" max="3584" width="9" style="24"/>
    <col min="3585" max="3586" width="2" style="24" customWidth="1"/>
    <col min="3587" max="3610" width="3.75" style="24" customWidth="1"/>
    <col min="3611" max="3615" width="12.375" style="24" customWidth="1"/>
    <col min="3616" max="3624" width="3.375" style="24" customWidth="1"/>
    <col min="3625" max="3840" width="9" style="24"/>
    <col min="3841" max="3842" width="2" style="24" customWidth="1"/>
    <col min="3843" max="3866" width="3.75" style="24" customWidth="1"/>
    <col min="3867" max="3871" width="12.375" style="24" customWidth="1"/>
    <col min="3872" max="3880" width="3.375" style="24" customWidth="1"/>
    <col min="3881" max="4096" width="9" style="24"/>
    <col min="4097" max="4098" width="2" style="24" customWidth="1"/>
    <col min="4099" max="4122" width="3.75" style="24" customWidth="1"/>
    <col min="4123" max="4127" width="12.375" style="24" customWidth="1"/>
    <col min="4128" max="4136" width="3.375" style="24" customWidth="1"/>
    <col min="4137" max="4352" width="9" style="24"/>
    <col min="4353" max="4354" width="2" style="24" customWidth="1"/>
    <col min="4355" max="4378" width="3.75" style="24" customWidth="1"/>
    <col min="4379" max="4383" width="12.375" style="24" customWidth="1"/>
    <col min="4384" max="4392" width="3.375" style="24" customWidth="1"/>
    <col min="4393" max="4608" width="9" style="24"/>
    <col min="4609" max="4610" width="2" style="24" customWidth="1"/>
    <col min="4611" max="4634" width="3.75" style="24" customWidth="1"/>
    <col min="4635" max="4639" width="12.375" style="24" customWidth="1"/>
    <col min="4640" max="4648" width="3.375" style="24" customWidth="1"/>
    <col min="4649" max="4864" width="9" style="24"/>
    <col min="4865" max="4866" width="2" style="24" customWidth="1"/>
    <col min="4867" max="4890" width="3.75" style="24" customWidth="1"/>
    <col min="4891" max="4895" width="12.375" style="24" customWidth="1"/>
    <col min="4896" max="4904" width="3.375" style="24" customWidth="1"/>
    <col min="4905" max="5120" width="9" style="24"/>
    <col min="5121" max="5122" width="2" style="24" customWidth="1"/>
    <col min="5123" max="5146" width="3.75" style="24" customWidth="1"/>
    <col min="5147" max="5151" width="12.375" style="24" customWidth="1"/>
    <col min="5152" max="5160" width="3.375" style="24" customWidth="1"/>
    <col min="5161" max="5376" width="9" style="24"/>
    <col min="5377" max="5378" width="2" style="24" customWidth="1"/>
    <col min="5379" max="5402" width="3.75" style="24" customWidth="1"/>
    <col min="5403" max="5407" width="12.375" style="24" customWidth="1"/>
    <col min="5408" max="5416" width="3.375" style="24" customWidth="1"/>
    <col min="5417" max="5632" width="9" style="24"/>
    <col min="5633" max="5634" width="2" style="24" customWidth="1"/>
    <col min="5635" max="5658" width="3.75" style="24" customWidth="1"/>
    <col min="5659" max="5663" width="12.375" style="24" customWidth="1"/>
    <col min="5664" max="5672" width="3.375" style="24" customWidth="1"/>
    <col min="5673" max="5888" width="9" style="24"/>
    <col min="5889" max="5890" width="2" style="24" customWidth="1"/>
    <col min="5891" max="5914" width="3.75" style="24" customWidth="1"/>
    <col min="5915" max="5919" width="12.375" style="24" customWidth="1"/>
    <col min="5920" max="5928" width="3.375" style="24" customWidth="1"/>
    <col min="5929" max="6144" width="9" style="24"/>
    <col min="6145" max="6146" width="2" style="24" customWidth="1"/>
    <col min="6147" max="6170" width="3.75" style="24" customWidth="1"/>
    <col min="6171" max="6175" width="12.375" style="24" customWidth="1"/>
    <col min="6176" max="6184" width="3.375" style="24" customWidth="1"/>
    <col min="6185" max="6400" width="9" style="24"/>
    <col min="6401" max="6402" width="2" style="24" customWidth="1"/>
    <col min="6403" max="6426" width="3.75" style="24" customWidth="1"/>
    <col min="6427" max="6431" width="12.375" style="24" customWidth="1"/>
    <col min="6432" max="6440" width="3.375" style="24" customWidth="1"/>
    <col min="6441" max="6656" width="9" style="24"/>
    <col min="6657" max="6658" width="2" style="24" customWidth="1"/>
    <col min="6659" max="6682" width="3.75" style="24" customWidth="1"/>
    <col min="6683" max="6687" width="12.375" style="24" customWidth="1"/>
    <col min="6688" max="6696" width="3.375" style="24" customWidth="1"/>
    <col min="6697" max="6912" width="9" style="24"/>
    <col min="6913" max="6914" width="2" style="24" customWidth="1"/>
    <col min="6915" max="6938" width="3.75" style="24" customWidth="1"/>
    <col min="6939" max="6943" width="12.375" style="24" customWidth="1"/>
    <col min="6944" max="6952" width="3.375" style="24" customWidth="1"/>
    <col min="6953" max="7168" width="9" style="24"/>
    <col min="7169" max="7170" width="2" style="24" customWidth="1"/>
    <col min="7171" max="7194" width="3.75" style="24" customWidth="1"/>
    <col min="7195" max="7199" width="12.375" style="24" customWidth="1"/>
    <col min="7200" max="7208" width="3.375" style="24" customWidth="1"/>
    <col min="7209" max="7424" width="9" style="24"/>
    <col min="7425" max="7426" width="2" style="24" customWidth="1"/>
    <col min="7427" max="7450" width="3.75" style="24" customWidth="1"/>
    <col min="7451" max="7455" width="12.375" style="24" customWidth="1"/>
    <col min="7456" max="7464" width="3.375" style="24" customWidth="1"/>
    <col min="7465" max="7680" width="9" style="24"/>
    <col min="7681" max="7682" width="2" style="24" customWidth="1"/>
    <col min="7683" max="7706" width="3.75" style="24" customWidth="1"/>
    <col min="7707" max="7711" width="12.375" style="24" customWidth="1"/>
    <col min="7712" max="7720" width="3.375" style="24" customWidth="1"/>
    <col min="7721" max="7936" width="9" style="24"/>
    <col min="7937" max="7938" width="2" style="24" customWidth="1"/>
    <col min="7939" max="7962" width="3.75" style="24" customWidth="1"/>
    <col min="7963" max="7967" width="12.375" style="24" customWidth="1"/>
    <col min="7968" max="7976" width="3.375" style="24" customWidth="1"/>
    <col min="7977" max="8192" width="9" style="24"/>
    <col min="8193" max="8194" width="2" style="24" customWidth="1"/>
    <col min="8195" max="8218" width="3.75" style="24" customWidth="1"/>
    <col min="8219" max="8223" width="12.375" style="24" customWidth="1"/>
    <col min="8224" max="8232" width="3.375" style="24" customWidth="1"/>
    <col min="8233" max="8448" width="9" style="24"/>
    <col min="8449" max="8450" width="2" style="24" customWidth="1"/>
    <col min="8451" max="8474" width="3.75" style="24" customWidth="1"/>
    <col min="8475" max="8479" width="12.375" style="24" customWidth="1"/>
    <col min="8480" max="8488" width="3.375" style="24" customWidth="1"/>
    <col min="8489" max="8704" width="9" style="24"/>
    <col min="8705" max="8706" width="2" style="24" customWidth="1"/>
    <col min="8707" max="8730" width="3.75" style="24" customWidth="1"/>
    <col min="8731" max="8735" width="12.375" style="24" customWidth="1"/>
    <col min="8736" max="8744" width="3.375" style="24" customWidth="1"/>
    <col min="8745" max="8960" width="9" style="24"/>
    <col min="8961" max="8962" width="2" style="24" customWidth="1"/>
    <col min="8963" max="8986" width="3.75" style="24" customWidth="1"/>
    <col min="8987" max="8991" width="12.375" style="24" customWidth="1"/>
    <col min="8992" max="9000" width="3.375" style="24" customWidth="1"/>
    <col min="9001" max="9216" width="9" style="24"/>
    <col min="9217" max="9218" width="2" style="24" customWidth="1"/>
    <col min="9219" max="9242" width="3.75" style="24" customWidth="1"/>
    <col min="9243" max="9247" width="12.375" style="24" customWidth="1"/>
    <col min="9248" max="9256" width="3.375" style="24" customWidth="1"/>
    <col min="9257" max="9472" width="9" style="24"/>
    <col min="9473" max="9474" width="2" style="24" customWidth="1"/>
    <col min="9475" max="9498" width="3.75" style="24" customWidth="1"/>
    <col min="9499" max="9503" width="12.375" style="24" customWidth="1"/>
    <col min="9504" max="9512" width="3.375" style="24" customWidth="1"/>
    <col min="9513" max="9728" width="9" style="24"/>
    <col min="9729" max="9730" width="2" style="24" customWidth="1"/>
    <col min="9731" max="9754" width="3.75" style="24" customWidth="1"/>
    <col min="9755" max="9759" width="12.375" style="24" customWidth="1"/>
    <col min="9760" max="9768" width="3.375" style="24" customWidth="1"/>
    <col min="9769" max="9984" width="9" style="24"/>
    <col min="9985" max="9986" width="2" style="24" customWidth="1"/>
    <col min="9987" max="10010" width="3.75" style="24" customWidth="1"/>
    <col min="10011" max="10015" width="12.375" style="24" customWidth="1"/>
    <col min="10016" max="10024" width="3.375" style="24" customWidth="1"/>
    <col min="10025" max="10240" width="9" style="24"/>
    <col min="10241" max="10242" width="2" style="24" customWidth="1"/>
    <col min="10243" max="10266" width="3.75" style="24" customWidth="1"/>
    <col min="10267" max="10271" width="12.375" style="24" customWidth="1"/>
    <col min="10272" max="10280" width="3.375" style="24" customWidth="1"/>
    <col min="10281" max="10496" width="9" style="24"/>
    <col min="10497" max="10498" width="2" style="24" customWidth="1"/>
    <col min="10499" max="10522" width="3.75" style="24" customWidth="1"/>
    <col min="10523" max="10527" width="12.375" style="24" customWidth="1"/>
    <col min="10528" max="10536" width="3.375" style="24" customWidth="1"/>
    <col min="10537" max="10752" width="9" style="24"/>
    <col min="10753" max="10754" width="2" style="24" customWidth="1"/>
    <col min="10755" max="10778" width="3.75" style="24" customWidth="1"/>
    <col min="10779" max="10783" width="12.375" style="24" customWidth="1"/>
    <col min="10784" max="10792" width="3.375" style="24" customWidth="1"/>
    <col min="10793" max="11008" width="9" style="24"/>
    <col min="11009" max="11010" width="2" style="24" customWidth="1"/>
    <col min="11011" max="11034" width="3.75" style="24" customWidth="1"/>
    <col min="11035" max="11039" width="12.375" style="24" customWidth="1"/>
    <col min="11040" max="11048" width="3.375" style="24" customWidth="1"/>
    <col min="11049" max="11264" width="9" style="24"/>
    <col min="11265" max="11266" width="2" style="24" customWidth="1"/>
    <col min="11267" max="11290" width="3.75" style="24" customWidth="1"/>
    <col min="11291" max="11295" width="12.375" style="24" customWidth="1"/>
    <col min="11296" max="11304" width="3.375" style="24" customWidth="1"/>
    <col min="11305" max="11520" width="9" style="24"/>
    <col min="11521" max="11522" width="2" style="24" customWidth="1"/>
    <col min="11523" max="11546" width="3.75" style="24" customWidth="1"/>
    <col min="11547" max="11551" width="12.375" style="24" customWidth="1"/>
    <col min="11552" max="11560" width="3.375" style="24" customWidth="1"/>
    <col min="11561" max="11776" width="9" style="24"/>
    <col min="11777" max="11778" width="2" style="24" customWidth="1"/>
    <col min="11779" max="11802" width="3.75" style="24" customWidth="1"/>
    <col min="11803" max="11807" width="12.375" style="24" customWidth="1"/>
    <col min="11808" max="11816" width="3.375" style="24" customWidth="1"/>
    <col min="11817" max="12032" width="9" style="24"/>
    <col min="12033" max="12034" width="2" style="24" customWidth="1"/>
    <col min="12035" max="12058" width="3.75" style="24" customWidth="1"/>
    <col min="12059" max="12063" width="12.375" style="24" customWidth="1"/>
    <col min="12064" max="12072" width="3.375" style="24" customWidth="1"/>
    <col min="12073" max="12288" width="9" style="24"/>
    <col min="12289" max="12290" width="2" style="24" customWidth="1"/>
    <col min="12291" max="12314" width="3.75" style="24" customWidth="1"/>
    <col min="12315" max="12319" width="12.375" style="24" customWidth="1"/>
    <col min="12320" max="12328" width="3.375" style="24" customWidth="1"/>
    <col min="12329" max="12544" width="9" style="24"/>
    <col min="12545" max="12546" width="2" style="24" customWidth="1"/>
    <col min="12547" max="12570" width="3.75" style="24" customWidth="1"/>
    <col min="12571" max="12575" width="12.375" style="24" customWidth="1"/>
    <col min="12576" max="12584" width="3.375" style="24" customWidth="1"/>
    <col min="12585" max="12800" width="9" style="24"/>
    <col min="12801" max="12802" width="2" style="24" customWidth="1"/>
    <col min="12803" max="12826" width="3.75" style="24" customWidth="1"/>
    <col min="12827" max="12831" width="12.375" style="24" customWidth="1"/>
    <col min="12832" max="12840" width="3.375" style="24" customWidth="1"/>
    <col min="12841" max="13056" width="9" style="24"/>
    <col min="13057" max="13058" width="2" style="24" customWidth="1"/>
    <col min="13059" max="13082" width="3.75" style="24" customWidth="1"/>
    <col min="13083" max="13087" width="12.375" style="24" customWidth="1"/>
    <col min="13088" max="13096" width="3.375" style="24" customWidth="1"/>
    <col min="13097" max="13312" width="9" style="24"/>
    <col min="13313" max="13314" width="2" style="24" customWidth="1"/>
    <col min="13315" max="13338" width="3.75" style="24" customWidth="1"/>
    <col min="13339" max="13343" width="12.375" style="24" customWidth="1"/>
    <col min="13344" max="13352" width="3.375" style="24" customWidth="1"/>
    <col min="13353" max="13568" width="9" style="24"/>
    <col min="13569" max="13570" width="2" style="24" customWidth="1"/>
    <col min="13571" max="13594" width="3.75" style="24" customWidth="1"/>
    <col min="13595" max="13599" width="12.375" style="24" customWidth="1"/>
    <col min="13600" max="13608" width="3.375" style="24" customWidth="1"/>
    <col min="13609" max="13824" width="9" style="24"/>
    <col min="13825" max="13826" width="2" style="24" customWidth="1"/>
    <col min="13827" max="13850" width="3.75" style="24" customWidth="1"/>
    <col min="13851" max="13855" width="12.375" style="24" customWidth="1"/>
    <col min="13856" max="13864" width="3.375" style="24" customWidth="1"/>
    <col min="13865" max="14080" width="9" style="24"/>
    <col min="14081" max="14082" width="2" style="24" customWidth="1"/>
    <col min="14083" max="14106" width="3.75" style="24" customWidth="1"/>
    <col min="14107" max="14111" width="12.375" style="24" customWidth="1"/>
    <col min="14112" max="14120" width="3.375" style="24" customWidth="1"/>
    <col min="14121" max="14336" width="9" style="24"/>
    <col min="14337" max="14338" width="2" style="24" customWidth="1"/>
    <col min="14339" max="14362" width="3.75" style="24" customWidth="1"/>
    <col min="14363" max="14367" width="12.375" style="24" customWidth="1"/>
    <col min="14368" max="14376" width="3.375" style="24" customWidth="1"/>
    <col min="14377" max="14592" width="9" style="24"/>
    <col min="14593" max="14594" width="2" style="24" customWidth="1"/>
    <col min="14595" max="14618" width="3.75" style="24" customWidth="1"/>
    <col min="14619" max="14623" width="12.375" style="24" customWidth="1"/>
    <col min="14624" max="14632" width="3.375" style="24" customWidth="1"/>
    <col min="14633" max="14848" width="9" style="24"/>
    <col min="14849" max="14850" width="2" style="24" customWidth="1"/>
    <col min="14851" max="14874" width="3.75" style="24" customWidth="1"/>
    <col min="14875" max="14879" width="12.375" style="24" customWidth="1"/>
    <col min="14880" max="14888" width="3.375" style="24" customWidth="1"/>
    <col min="14889" max="15104" width="9" style="24"/>
    <col min="15105" max="15106" width="2" style="24" customWidth="1"/>
    <col min="15107" max="15130" width="3.75" style="24" customWidth="1"/>
    <col min="15131" max="15135" width="12.375" style="24" customWidth="1"/>
    <col min="15136" max="15144" width="3.375" style="24" customWidth="1"/>
    <col min="15145" max="15360" width="9" style="24"/>
    <col min="15361" max="15362" width="2" style="24" customWidth="1"/>
    <col min="15363" max="15386" width="3.75" style="24" customWidth="1"/>
    <col min="15387" max="15391" width="12.375" style="24" customWidth="1"/>
    <col min="15392" max="15400" width="3.375" style="24" customWidth="1"/>
    <col min="15401" max="15616" width="9" style="24"/>
    <col min="15617" max="15618" width="2" style="24" customWidth="1"/>
    <col min="15619" max="15642" width="3.75" style="24" customWidth="1"/>
    <col min="15643" max="15647" width="12.375" style="24" customWidth="1"/>
    <col min="15648" max="15656" width="3.375" style="24" customWidth="1"/>
    <col min="15657" max="15872" width="9" style="24"/>
    <col min="15873" max="15874" width="2" style="24" customWidth="1"/>
    <col min="15875" max="15898" width="3.75" style="24" customWidth="1"/>
    <col min="15899" max="15903" width="12.375" style="24" customWidth="1"/>
    <col min="15904" max="15912" width="3.375" style="24" customWidth="1"/>
    <col min="15913" max="16128" width="9" style="24"/>
    <col min="16129" max="16130" width="2" style="24" customWidth="1"/>
    <col min="16131" max="16154" width="3.75" style="24" customWidth="1"/>
    <col min="16155" max="16159" width="12.375" style="24" customWidth="1"/>
    <col min="16160" max="16168" width="3.375" style="24" customWidth="1"/>
    <col min="16169" max="16384" width="9" style="24"/>
  </cols>
  <sheetData>
    <row r="1" spans="1:256" ht="21.75" customHeight="1">
      <c r="A1" s="1007" t="s">
        <v>1489</v>
      </c>
      <c r="B1" s="1007"/>
      <c r="C1" s="1007"/>
      <c r="D1" s="1007"/>
      <c r="E1" s="1007"/>
      <c r="F1" s="1007"/>
      <c r="G1" s="1007"/>
      <c r="H1" s="1007"/>
      <c r="I1" s="1007"/>
      <c r="J1" s="1007"/>
      <c r="K1" s="1007"/>
      <c r="L1" s="1007"/>
      <c r="M1" s="1007"/>
      <c r="N1" s="1007"/>
      <c r="O1" s="1007"/>
      <c r="P1" s="1007"/>
      <c r="Q1" s="1007"/>
      <c r="R1" s="1007"/>
      <c r="S1" s="1007"/>
      <c r="T1" s="1007"/>
      <c r="U1" s="1007"/>
      <c r="V1" s="1007"/>
      <c r="W1" s="1007"/>
      <c r="X1" s="1007"/>
      <c r="Y1" s="1007"/>
      <c r="Z1" s="1007"/>
    </row>
    <row r="2" spans="1:256" ht="16.5" customHeight="1">
      <c r="A2" s="45"/>
      <c r="B2" s="1008" t="s">
        <v>1490</v>
      </c>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row>
    <row r="3" spans="1:256" ht="26.25" customHeight="1">
      <c r="A3" s="45"/>
      <c r="B3" s="46"/>
      <c r="C3" s="1010" t="s">
        <v>1377</v>
      </c>
      <c r="D3" s="1011"/>
      <c r="E3" s="1011"/>
      <c r="F3" s="1011"/>
      <c r="G3" s="1011"/>
      <c r="H3" s="34"/>
      <c r="I3" s="357" t="s">
        <v>1378</v>
      </c>
      <c r="J3" s="358"/>
      <c r="K3" s="357" t="s">
        <v>1379</v>
      </c>
      <c r="L3" s="358"/>
      <c r="M3" s="357" t="s">
        <v>1380</v>
      </c>
      <c r="N3" s="421"/>
      <c r="O3" s="421" t="s">
        <v>1381</v>
      </c>
      <c r="P3" s="357"/>
      <c r="Q3" s="1012"/>
      <c r="R3" s="1012"/>
      <c r="S3" s="1012"/>
      <c r="T3" s="1012"/>
      <c r="U3" s="1012"/>
      <c r="V3" s="1012"/>
      <c r="W3" s="1012"/>
      <c r="X3" s="1012"/>
      <c r="Y3" s="1012"/>
      <c r="Z3" s="359" t="s">
        <v>1382</v>
      </c>
    </row>
    <row r="4" spans="1:256" ht="26.25" customHeight="1">
      <c r="A4" s="45"/>
      <c r="B4" s="419"/>
      <c r="C4" s="1013" t="s">
        <v>1383</v>
      </c>
      <c r="D4" s="1016" t="s">
        <v>1384</v>
      </c>
      <c r="E4" s="1017"/>
      <c r="F4" s="1017"/>
      <c r="G4" s="1018"/>
      <c r="H4" s="360"/>
      <c r="I4" s="1022" t="s">
        <v>1385</v>
      </c>
      <c r="J4" s="1023"/>
      <c r="K4" s="361"/>
      <c r="L4" s="1024" t="s">
        <v>1386</v>
      </c>
      <c r="M4" s="1024"/>
      <c r="N4" s="362"/>
      <c r="O4" s="1025" t="s">
        <v>1387</v>
      </c>
      <c r="P4" s="1026"/>
      <c r="Q4" s="362"/>
      <c r="R4" s="1027" t="s">
        <v>1388</v>
      </c>
      <c r="S4" s="1028"/>
      <c r="T4" s="362"/>
      <c r="U4" s="1025" t="s">
        <v>1389</v>
      </c>
      <c r="V4" s="1026"/>
      <c r="W4" s="361"/>
      <c r="X4" s="1029" t="s">
        <v>1390</v>
      </c>
      <c r="Y4" s="1029"/>
      <c r="Z4" s="415"/>
    </row>
    <row r="5" spans="1:256" ht="26.25" customHeight="1">
      <c r="A5" s="45"/>
      <c r="B5" s="47"/>
      <c r="C5" s="1014"/>
      <c r="D5" s="1019"/>
      <c r="E5" s="1020"/>
      <c r="F5" s="1020"/>
      <c r="G5" s="1021"/>
      <c r="H5" s="43"/>
      <c r="I5" s="1030" t="s">
        <v>1391</v>
      </c>
      <c r="J5" s="1031"/>
      <c r="K5" s="361"/>
      <c r="L5" s="1032" t="s">
        <v>1392</v>
      </c>
      <c r="M5" s="1033"/>
      <c r="N5" s="418" t="s">
        <v>1393</v>
      </c>
      <c r="O5" s="1034"/>
      <c r="P5" s="1034"/>
      <c r="Q5" s="1034"/>
      <c r="R5" s="1034"/>
      <c r="S5" s="1034"/>
      <c r="T5" s="1034"/>
      <c r="U5" s="416" t="s">
        <v>1382</v>
      </c>
      <c r="V5" s="416"/>
      <c r="W5" s="416"/>
      <c r="X5" s="416"/>
      <c r="Y5" s="416"/>
      <c r="Z5" s="417"/>
    </row>
    <row r="6" spans="1:256" ht="24" customHeight="1">
      <c r="A6" s="45"/>
      <c r="B6" s="45"/>
      <c r="C6" s="1015"/>
      <c r="D6" s="1035" t="s">
        <v>1394</v>
      </c>
      <c r="E6" s="1036"/>
      <c r="F6" s="1036"/>
      <c r="G6" s="1037"/>
      <c r="H6" s="1038"/>
      <c r="I6" s="1012"/>
      <c r="J6" s="363" t="s">
        <v>1395</v>
      </c>
      <c r="K6" s="1039" t="s">
        <v>1396</v>
      </c>
      <c r="L6" s="1040"/>
      <c r="M6" s="1041"/>
      <c r="N6" s="1042"/>
      <c r="O6" s="1042"/>
      <c r="P6" s="1042"/>
      <c r="Q6" s="1042"/>
      <c r="R6" s="1042"/>
      <c r="S6" s="1042"/>
      <c r="T6" s="1042"/>
      <c r="U6" s="1042"/>
      <c r="V6" s="1042"/>
      <c r="W6" s="1042"/>
      <c r="X6" s="1042"/>
      <c r="Y6" s="1042"/>
      <c r="Z6" s="1043"/>
    </row>
    <row r="7" spans="1:256" ht="17.25" customHeight="1">
      <c r="A7" s="420"/>
      <c r="B7" s="420"/>
      <c r="C7" s="1057" t="s">
        <v>1397</v>
      </c>
      <c r="D7" s="1017"/>
      <c r="E7" s="1017"/>
      <c r="F7" s="1017"/>
      <c r="G7" s="1018"/>
      <c r="H7" s="1061" t="s">
        <v>1398</v>
      </c>
      <c r="I7" s="1046"/>
      <c r="J7" s="1046"/>
      <c r="K7" s="1047"/>
      <c r="L7" s="1048"/>
      <c r="M7" s="1044" t="s">
        <v>1399</v>
      </c>
      <c r="N7" s="1062" t="s">
        <v>1400</v>
      </c>
      <c r="O7" s="1062"/>
      <c r="P7" s="1062"/>
      <c r="Q7" s="1047"/>
      <c r="R7" s="1048"/>
      <c r="S7" s="1044" t="s">
        <v>1399</v>
      </c>
      <c r="T7" s="1046" t="s">
        <v>1401</v>
      </c>
      <c r="U7" s="1046"/>
      <c r="V7" s="1046"/>
      <c r="W7" s="1047"/>
      <c r="X7" s="1048"/>
      <c r="Y7" s="1051" t="s">
        <v>1402</v>
      </c>
      <c r="Z7" s="1052"/>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pans="1:256" ht="17.25" customHeight="1">
      <c r="A8" s="408"/>
      <c r="B8" s="408"/>
      <c r="C8" s="1010"/>
      <c r="D8" s="1058"/>
      <c r="E8" s="1058"/>
      <c r="F8" s="1058"/>
      <c r="G8" s="1059"/>
      <c r="H8" s="1055" t="s">
        <v>1403</v>
      </c>
      <c r="I8" s="1056"/>
      <c r="J8" s="1056"/>
      <c r="K8" s="1049"/>
      <c r="L8" s="1050"/>
      <c r="M8" s="1045"/>
      <c r="N8" s="1056" t="s">
        <v>1404</v>
      </c>
      <c r="O8" s="1056"/>
      <c r="P8" s="1056"/>
      <c r="Q8" s="1049"/>
      <c r="R8" s="1050"/>
      <c r="S8" s="1045"/>
      <c r="T8" s="1056" t="s">
        <v>1405</v>
      </c>
      <c r="U8" s="1056"/>
      <c r="V8" s="1056"/>
      <c r="W8" s="1049"/>
      <c r="X8" s="1050"/>
      <c r="Y8" s="1053"/>
      <c r="Z8" s="1054"/>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ht="24.75" customHeight="1">
      <c r="A9" s="408"/>
      <c r="B9" s="408"/>
      <c r="C9" s="1060"/>
      <c r="D9" s="1020"/>
      <c r="E9" s="1020"/>
      <c r="F9" s="1020"/>
      <c r="G9" s="1021"/>
      <c r="H9" s="1063" t="s">
        <v>1406</v>
      </c>
      <c r="I9" s="1064"/>
      <c r="J9" s="1065"/>
      <c r="K9" s="364" t="s">
        <v>1407</v>
      </c>
      <c r="L9" s="365"/>
      <c r="M9" s="366" t="s">
        <v>1408</v>
      </c>
      <c r="N9" s="364" t="s">
        <v>1409</v>
      </c>
      <c r="O9" s="365"/>
      <c r="P9" s="366" t="s">
        <v>1408</v>
      </c>
      <c r="Q9" s="364" t="s">
        <v>1410</v>
      </c>
      <c r="R9" s="365"/>
      <c r="S9" s="367" t="s">
        <v>1408</v>
      </c>
      <c r="T9" s="411"/>
      <c r="U9" s="412"/>
      <c r="V9" s="411"/>
      <c r="W9" s="413"/>
      <c r="X9" s="413"/>
      <c r="Y9" s="413"/>
      <c r="Z9" s="414"/>
    </row>
    <row r="10" spans="1:256" ht="32.25" customHeight="1">
      <c r="A10" s="408"/>
      <c r="B10" s="408"/>
      <c r="C10" s="1057" t="s">
        <v>1411</v>
      </c>
      <c r="D10" s="1017"/>
      <c r="E10" s="1017"/>
      <c r="F10" s="1017"/>
      <c r="G10" s="1018"/>
      <c r="H10" s="43"/>
      <c r="I10" s="1027" t="s">
        <v>1412</v>
      </c>
      <c r="J10" s="1028"/>
      <c r="K10" s="361"/>
      <c r="L10" s="1025" t="s">
        <v>1413</v>
      </c>
      <c r="M10" s="1026"/>
      <c r="N10" s="361"/>
      <c r="O10" s="1027" t="s">
        <v>1414</v>
      </c>
      <c r="P10" s="1066"/>
      <c r="Q10" s="1028"/>
      <c r="R10" s="361"/>
      <c r="S10" s="1025" t="s">
        <v>1415</v>
      </c>
      <c r="T10" s="1067"/>
      <c r="U10" s="1026"/>
      <c r="V10" s="362"/>
      <c r="W10" s="1068" t="s">
        <v>1416</v>
      </c>
      <c r="X10" s="1068"/>
      <c r="Y10" s="1068"/>
      <c r="Z10" s="1069"/>
    </row>
    <row r="11" spans="1:256" ht="32.25" customHeight="1">
      <c r="A11" s="408"/>
      <c r="B11" s="408"/>
      <c r="C11" s="1060"/>
      <c r="D11" s="1020"/>
      <c r="E11" s="1020"/>
      <c r="F11" s="1020"/>
      <c r="G11" s="1021"/>
      <c r="H11" s="43"/>
      <c r="I11" s="1030" t="s">
        <v>1417</v>
      </c>
      <c r="J11" s="1031"/>
      <c r="K11" s="361"/>
      <c r="L11" s="1070" t="s">
        <v>1418</v>
      </c>
      <c r="M11" s="1071"/>
      <c r="N11" s="361"/>
      <c r="O11" s="1072" t="s">
        <v>1419</v>
      </c>
      <c r="P11" s="1073"/>
      <c r="Q11" s="1074"/>
      <c r="R11" s="361"/>
      <c r="S11" s="1075" t="s">
        <v>1420</v>
      </c>
      <c r="T11" s="1076"/>
      <c r="U11" s="1076"/>
      <c r="V11" s="1076"/>
      <c r="W11" s="1076"/>
      <c r="X11" s="1076"/>
      <c r="Y11" s="1076"/>
      <c r="Z11" s="1077"/>
    </row>
    <row r="12" spans="1:256" ht="27" customHeight="1">
      <c r="A12" s="408"/>
      <c r="B12" s="408"/>
      <c r="C12" s="1090" t="s">
        <v>1421</v>
      </c>
      <c r="D12" s="1036"/>
      <c r="E12" s="1036"/>
      <c r="F12" s="1036"/>
      <c r="G12" s="1037"/>
      <c r="H12" s="1063" t="s">
        <v>1422</v>
      </c>
      <c r="I12" s="1064"/>
      <c r="J12" s="1064"/>
      <c r="K12" s="1091"/>
      <c r="L12" s="1092"/>
      <c r="M12" s="1078" t="s">
        <v>1423</v>
      </c>
      <c r="N12" s="1078"/>
      <c r="O12" s="1078"/>
      <c r="P12" s="1078"/>
      <c r="Q12" s="1093" t="s">
        <v>1424</v>
      </c>
      <c r="R12" s="1064"/>
      <c r="S12" s="1065"/>
      <c r="T12" s="1091"/>
      <c r="U12" s="1092"/>
      <c r="V12" s="1092"/>
      <c r="W12" s="1078" t="s">
        <v>1423</v>
      </c>
      <c r="X12" s="1078"/>
      <c r="Y12" s="1078"/>
      <c r="Z12" s="1079"/>
    </row>
    <row r="13" spans="1:256" ht="27.7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353"/>
      <c r="Z13" s="353"/>
    </row>
    <row r="14" spans="1:256" ht="16.5" customHeight="1">
      <c r="A14" s="353"/>
      <c r="B14" s="1080" t="s">
        <v>1491</v>
      </c>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row>
    <row r="15" spans="1:256" ht="25.5" customHeight="1">
      <c r="A15" s="408"/>
      <c r="B15" s="408"/>
      <c r="C15" s="1081" t="s">
        <v>1425</v>
      </c>
      <c r="D15" s="1081"/>
      <c r="E15" s="1081"/>
      <c r="F15" s="1082" t="s">
        <v>1426</v>
      </c>
      <c r="G15" s="1082"/>
      <c r="H15" s="1082"/>
      <c r="I15" s="1083"/>
      <c r="J15" s="1084" t="s">
        <v>1427</v>
      </c>
      <c r="K15" s="1085"/>
      <c r="L15" s="1085"/>
      <c r="M15" s="1085"/>
      <c r="N15" s="1085"/>
      <c r="O15" s="1086" t="s">
        <v>1428</v>
      </c>
      <c r="P15" s="1086"/>
      <c r="Q15" s="1086"/>
      <c r="R15" s="1087" t="s">
        <v>1429</v>
      </c>
      <c r="S15" s="1087"/>
      <c r="T15" s="1087"/>
      <c r="U15" s="1088"/>
      <c r="V15" s="1089" t="s">
        <v>1430</v>
      </c>
      <c r="W15" s="1082"/>
      <c r="X15" s="1082"/>
      <c r="Y15" s="1082"/>
      <c r="Z15" s="1082"/>
    </row>
    <row r="16" spans="1:256" ht="20.25" customHeight="1">
      <c r="A16" s="408"/>
      <c r="B16" s="408"/>
      <c r="C16" s="1102" t="s">
        <v>1431</v>
      </c>
      <c r="D16" s="1102"/>
      <c r="E16" s="1102"/>
      <c r="F16" s="1103"/>
      <c r="G16" s="1103"/>
      <c r="H16" s="1104"/>
      <c r="I16" s="369" t="s">
        <v>1432</v>
      </c>
      <c r="J16" s="1105"/>
      <c r="K16" s="1103"/>
      <c r="L16" s="1103"/>
      <c r="M16" s="1104"/>
      <c r="N16" s="370" t="s">
        <v>1432</v>
      </c>
      <c r="O16" s="1106" t="s">
        <v>1433</v>
      </c>
      <c r="P16" s="1108" t="s">
        <v>1434</v>
      </c>
      <c r="Q16" s="1109"/>
      <c r="R16" s="1096"/>
      <c r="S16" s="1110"/>
      <c r="T16" s="1110"/>
      <c r="U16" s="371" t="s">
        <v>1435</v>
      </c>
      <c r="V16" s="1094"/>
      <c r="W16" s="1095"/>
      <c r="X16" s="1095"/>
      <c r="Y16" s="1096"/>
      <c r="Z16" s="372" t="s">
        <v>1435</v>
      </c>
    </row>
    <row r="17" spans="1:256" ht="20.25" customHeight="1">
      <c r="A17" s="408"/>
      <c r="B17" s="408"/>
      <c r="C17" s="1097" t="s">
        <v>1436</v>
      </c>
      <c r="D17" s="1097"/>
      <c r="E17" s="1097"/>
      <c r="F17" s="1098"/>
      <c r="G17" s="1099"/>
      <c r="H17" s="1099"/>
      <c r="I17" s="374" t="s">
        <v>1435</v>
      </c>
      <c r="J17" s="1099"/>
      <c r="K17" s="1099"/>
      <c r="L17" s="1099"/>
      <c r="M17" s="1099"/>
      <c r="N17" s="377" t="s">
        <v>1435</v>
      </c>
      <c r="O17" s="1107"/>
      <c r="P17" s="1100" t="s">
        <v>1437</v>
      </c>
      <c r="Q17" s="1097"/>
      <c r="R17" s="1098"/>
      <c r="S17" s="1099"/>
      <c r="T17" s="1099"/>
      <c r="U17" s="374" t="s">
        <v>1435</v>
      </c>
      <c r="V17" s="1101"/>
      <c r="W17" s="1101"/>
      <c r="X17" s="1101"/>
      <c r="Y17" s="1101"/>
      <c r="Z17" s="368" t="s">
        <v>1435</v>
      </c>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row>
    <row r="18" spans="1:256" ht="20.25" customHeight="1">
      <c r="A18" s="408"/>
      <c r="B18" s="408"/>
      <c r="C18" s="1097" t="s">
        <v>1438</v>
      </c>
      <c r="D18" s="1097"/>
      <c r="E18" s="1097"/>
      <c r="F18" s="1098"/>
      <c r="G18" s="1099"/>
      <c r="H18" s="1099"/>
      <c r="I18" s="376" t="s">
        <v>1435</v>
      </c>
      <c r="J18" s="1099"/>
      <c r="K18" s="1099"/>
      <c r="L18" s="1099"/>
      <c r="M18" s="1099"/>
      <c r="N18" s="377" t="s">
        <v>1435</v>
      </c>
      <c r="O18" s="1111" t="s">
        <v>1439</v>
      </c>
      <c r="P18" s="1112"/>
      <c r="Q18" s="1113"/>
      <c r="R18" s="1099"/>
      <c r="S18" s="1099"/>
      <c r="T18" s="1099"/>
      <c r="U18" s="376" t="s">
        <v>1435</v>
      </c>
      <c r="V18" s="1099"/>
      <c r="W18" s="1099"/>
      <c r="X18" s="1099"/>
      <c r="Y18" s="1099"/>
      <c r="Z18" s="377" t="s">
        <v>1435</v>
      </c>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row>
    <row r="19" spans="1:256" ht="20.25" customHeight="1">
      <c r="A19" s="408"/>
      <c r="B19" s="408"/>
      <c r="C19" s="1097" t="s">
        <v>1440</v>
      </c>
      <c r="D19" s="1097"/>
      <c r="E19" s="1097"/>
      <c r="F19" s="1098"/>
      <c r="G19" s="1099"/>
      <c r="H19" s="1099"/>
      <c r="I19" s="378" t="s">
        <v>1441</v>
      </c>
      <c r="J19" s="1099"/>
      <c r="K19" s="1099"/>
      <c r="L19" s="1099"/>
      <c r="M19" s="1099"/>
      <c r="N19" s="379" t="s">
        <v>1442</v>
      </c>
      <c r="O19" s="1111" t="s">
        <v>1443</v>
      </c>
      <c r="P19" s="1112"/>
      <c r="Q19" s="1113"/>
      <c r="R19" s="1099"/>
      <c r="S19" s="1099"/>
      <c r="T19" s="1099"/>
      <c r="U19" s="376" t="s">
        <v>1435</v>
      </c>
      <c r="V19" s="1099"/>
      <c r="W19" s="1099"/>
      <c r="X19" s="1099"/>
      <c r="Y19" s="1099"/>
      <c r="Z19" s="377" t="s">
        <v>1435</v>
      </c>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row>
    <row r="20" spans="1:256" ht="20.25" customHeight="1">
      <c r="A20" s="408"/>
      <c r="B20" s="408"/>
      <c r="C20" s="1097" t="s">
        <v>1444</v>
      </c>
      <c r="D20" s="1097"/>
      <c r="E20" s="1097"/>
      <c r="F20" s="1098"/>
      <c r="G20" s="1099"/>
      <c r="H20" s="1099"/>
      <c r="I20" s="375" t="s">
        <v>1445</v>
      </c>
      <c r="J20" s="1099"/>
      <c r="K20" s="1099"/>
      <c r="L20" s="1099"/>
      <c r="M20" s="1099"/>
      <c r="N20" s="373" t="s">
        <v>1445</v>
      </c>
      <c r="O20" s="1114" t="s">
        <v>1446</v>
      </c>
      <c r="P20" s="1115"/>
      <c r="Q20" s="1116"/>
      <c r="R20" s="1099"/>
      <c r="S20" s="1099"/>
      <c r="T20" s="1099"/>
      <c r="U20" s="376" t="s">
        <v>1435</v>
      </c>
      <c r="V20" s="1099"/>
      <c r="W20" s="1099"/>
      <c r="X20" s="1099"/>
      <c r="Y20" s="1099"/>
      <c r="Z20" s="377" t="s">
        <v>1435</v>
      </c>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row>
    <row r="21" spans="1:256" ht="20.25" customHeight="1">
      <c r="A21" s="408"/>
      <c r="B21" s="408"/>
      <c r="C21" s="1097" t="s">
        <v>1447</v>
      </c>
      <c r="D21" s="1097"/>
      <c r="E21" s="1097"/>
      <c r="F21" s="1098"/>
      <c r="G21" s="1099"/>
      <c r="H21" s="1099"/>
      <c r="I21" s="375" t="s">
        <v>1445</v>
      </c>
      <c r="J21" s="1099"/>
      <c r="K21" s="1099"/>
      <c r="L21" s="1099"/>
      <c r="M21" s="1099"/>
      <c r="N21" s="373" t="s">
        <v>1445</v>
      </c>
      <c r="O21" s="1111" t="s">
        <v>1448</v>
      </c>
      <c r="P21" s="1112"/>
      <c r="Q21" s="1113"/>
      <c r="R21" s="1099"/>
      <c r="S21" s="1099"/>
      <c r="T21" s="1099"/>
      <c r="U21" s="376" t="s">
        <v>1435</v>
      </c>
      <c r="V21" s="1099"/>
      <c r="W21" s="1099"/>
      <c r="X21" s="1099"/>
      <c r="Y21" s="1099"/>
      <c r="Z21" s="377" t="s">
        <v>1435</v>
      </c>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row>
    <row r="22" spans="1:256" ht="20.25" customHeight="1">
      <c r="A22" s="408"/>
      <c r="B22" s="408"/>
      <c r="C22" s="1097" t="s">
        <v>1449</v>
      </c>
      <c r="D22" s="1097"/>
      <c r="E22" s="1097"/>
      <c r="F22" s="1098"/>
      <c r="G22" s="1099"/>
      <c r="H22" s="1099"/>
      <c r="I22" s="375" t="s">
        <v>1445</v>
      </c>
      <c r="J22" s="1099"/>
      <c r="K22" s="1099"/>
      <c r="L22" s="1099"/>
      <c r="M22" s="1099"/>
      <c r="N22" s="373" t="s">
        <v>1445</v>
      </c>
      <c r="O22" s="1111" t="s">
        <v>1450</v>
      </c>
      <c r="P22" s="1112"/>
      <c r="Q22" s="1113"/>
      <c r="R22" s="1099"/>
      <c r="S22" s="1099"/>
      <c r="T22" s="1099"/>
      <c r="U22" s="376" t="s">
        <v>1435</v>
      </c>
      <c r="V22" s="1099"/>
      <c r="W22" s="1099"/>
      <c r="X22" s="1099"/>
      <c r="Y22" s="1099"/>
      <c r="Z22" s="377" t="s">
        <v>1435</v>
      </c>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row>
    <row r="23" spans="1:256" ht="20.25" customHeight="1">
      <c r="A23" s="408"/>
      <c r="B23" s="408"/>
      <c r="C23" s="1097" t="s">
        <v>1451</v>
      </c>
      <c r="D23" s="1097"/>
      <c r="E23" s="1097"/>
      <c r="F23" s="1098"/>
      <c r="G23" s="1099"/>
      <c r="H23" s="1099"/>
      <c r="I23" s="375" t="s">
        <v>1445</v>
      </c>
      <c r="J23" s="1099"/>
      <c r="K23" s="1099"/>
      <c r="L23" s="1099"/>
      <c r="M23" s="1099"/>
      <c r="N23" s="373" t="s">
        <v>1445</v>
      </c>
      <c r="O23" s="1111" t="s">
        <v>1452</v>
      </c>
      <c r="P23" s="1112"/>
      <c r="Q23" s="1113"/>
      <c r="R23" s="1099"/>
      <c r="S23" s="1099"/>
      <c r="T23" s="1099"/>
      <c r="U23" s="376" t="s">
        <v>1435</v>
      </c>
      <c r="V23" s="1099"/>
      <c r="W23" s="1099"/>
      <c r="X23" s="1099"/>
      <c r="Y23" s="1099"/>
      <c r="Z23" s="377" t="s">
        <v>1435</v>
      </c>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row>
    <row r="24" spans="1:256" ht="20.25" customHeight="1">
      <c r="A24" s="408"/>
      <c r="B24" s="408"/>
      <c r="C24" s="1097" t="s">
        <v>1453</v>
      </c>
      <c r="D24" s="1097"/>
      <c r="E24" s="1097"/>
      <c r="F24" s="1098"/>
      <c r="G24" s="1099"/>
      <c r="H24" s="1099"/>
      <c r="I24" s="375" t="s">
        <v>1445</v>
      </c>
      <c r="J24" s="1099"/>
      <c r="K24" s="1099"/>
      <c r="L24" s="1099"/>
      <c r="M24" s="1099"/>
      <c r="N24" s="373" t="s">
        <v>1445</v>
      </c>
      <c r="O24" s="1111" t="s">
        <v>1454</v>
      </c>
      <c r="P24" s="1112"/>
      <c r="Q24" s="1113"/>
      <c r="R24" s="1099"/>
      <c r="S24" s="1099"/>
      <c r="T24" s="1099"/>
      <c r="U24" s="376" t="s">
        <v>1435</v>
      </c>
      <c r="V24" s="1099"/>
      <c r="W24" s="1099"/>
      <c r="X24" s="1099"/>
      <c r="Y24" s="1099"/>
      <c r="Z24" s="377" t="s">
        <v>1435</v>
      </c>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row>
    <row r="25" spans="1:256" ht="20.25" customHeight="1">
      <c r="A25" s="408"/>
      <c r="B25" s="408"/>
      <c r="C25" s="1097" t="s">
        <v>1455</v>
      </c>
      <c r="D25" s="1097"/>
      <c r="E25" s="1097"/>
      <c r="F25" s="1098"/>
      <c r="G25" s="1099"/>
      <c r="H25" s="1099"/>
      <c r="I25" s="376" t="s">
        <v>1435</v>
      </c>
      <c r="J25" s="1099"/>
      <c r="K25" s="1099"/>
      <c r="L25" s="1099"/>
      <c r="M25" s="1099"/>
      <c r="N25" s="377" t="s">
        <v>1435</v>
      </c>
      <c r="O25" s="1111" t="s">
        <v>1456</v>
      </c>
      <c r="P25" s="1112"/>
      <c r="Q25" s="1113"/>
      <c r="R25" s="1099"/>
      <c r="S25" s="1099"/>
      <c r="T25" s="1099"/>
      <c r="U25" s="376" t="s">
        <v>1435</v>
      </c>
      <c r="V25" s="1099"/>
      <c r="W25" s="1099"/>
      <c r="X25" s="1099"/>
      <c r="Y25" s="1099"/>
      <c r="Z25" s="377" t="s">
        <v>1435</v>
      </c>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row>
    <row r="26" spans="1:256" ht="20.25" customHeight="1">
      <c r="A26" s="408"/>
      <c r="B26" s="408"/>
      <c r="C26" s="1097" t="s">
        <v>1457</v>
      </c>
      <c r="D26" s="1097"/>
      <c r="E26" s="1097"/>
      <c r="F26" s="1098"/>
      <c r="G26" s="1099"/>
      <c r="H26" s="1099"/>
      <c r="I26" s="376" t="s">
        <v>1435</v>
      </c>
      <c r="J26" s="1099"/>
      <c r="K26" s="1099"/>
      <c r="L26" s="1099"/>
      <c r="M26" s="1099"/>
      <c r="N26" s="377" t="s">
        <v>1435</v>
      </c>
      <c r="O26" s="1111" t="s">
        <v>1458</v>
      </c>
      <c r="P26" s="1112"/>
      <c r="Q26" s="1113"/>
      <c r="R26" s="1099"/>
      <c r="S26" s="1099"/>
      <c r="T26" s="1099"/>
      <c r="U26" s="376" t="s">
        <v>1435</v>
      </c>
      <c r="V26" s="1099"/>
      <c r="W26" s="1099"/>
      <c r="X26" s="1099"/>
      <c r="Y26" s="1099"/>
      <c r="Z26" s="377" t="s">
        <v>1435</v>
      </c>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row>
    <row r="27" spans="1:256" ht="20.25" customHeight="1">
      <c r="A27" s="353"/>
      <c r="B27" s="353"/>
      <c r="C27" s="1117" t="s">
        <v>1459</v>
      </c>
      <c r="D27" s="1117"/>
      <c r="E27" s="1117"/>
      <c r="F27" s="1098"/>
      <c r="G27" s="1099"/>
      <c r="H27" s="1099"/>
      <c r="I27" s="375" t="s">
        <v>1460</v>
      </c>
      <c r="J27" s="1099"/>
      <c r="K27" s="1099"/>
      <c r="L27" s="1099"/>
      <c r="M27" s="1099"/>
      <c r="N27" s="373" t="s">
        <v>1460</v>
      </c>
      <c r="O27" s="1111" t="s">
        <v>1461</v>
      </c>
      <c r="P27" s="1112"/>
      <c r="Q27" s="1113"/>
      <c r="R27" s="1099"/>
      <c r="S27" s="1099"/>
      <c r="T27" s="1099"/>
      <c r="U27" s="376" t="s">
        <v>1435</v>
      </c>
      <c r="V27" s="1099"/>
      <c r="W27" s="1099"/>
      <c r="X27" s="1099"/>
      <c r="Y27" s="1099"/>
      <c r="Z27" s="377" t="s">
        <v>1435</v>
      </c>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row>
    <row r="28" spans="1:256" ht="20.25" customHeight="1">
      <c r="A28" s="353"/>
      <c r="B28" s="353"/>
      <c r="C28" s="1117" t="s">
        <v>1462</v>
      </c>
      <c r="D28" s="1117"/>
      <c r="E28" s="1117"/>
      <c r="F28" s="1098"/>
      <c r="G28" s="1099"/>
      <c r="H28" s="1099"/>
      <c r="I28" s="375" t="s">
        <v>1460</v>
      </c>
      <c r="J28" s="1099"/>
      <c r="K28" s="1099"/>
      <c r="L28" s="1099"/>
      <c r="M28" s="1099"/>
      <c r="N28" s="373" t="s">
        <v>1460</v>
      </c>
      <c r="O28" s="1111" t="s">
        <v>1463</v>
      </c>
      <c r="P28" s="1112"/>
      <c r="Q28" s="1113"/>
      <c r="R28" s="1099"/>
      <c r="S28" s="1099"/>
      <c r="T28" s="1099"/>
      <c r="U28" s="376" t="s">
        <v>1435</v>
      </c>
      <c r="V28" s="1099"/>
      <c r="W28" s="1099"/>
      <c r="X28" s="1099"/>
      <c r="Y28" s="1099"/>
      <c r="Z28" s="377" t="s">
        <v>1435</v>
      </c>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row>
    <row r="29" spans="1:256" ht="20.25" customHeight="1">
      <c r="A29" s="353"/>
      <c r="B29" s="353"/>
      <c r="C29" s="1118" t="s">
        <v>1464</v>
      </c>
      <c r="D29" s="1118"/>
      <c r="E29" s="1118"/>
      <c r="F29" s="1119"/>
      <c r="G29" s="1120"/>
      <c r="H29" s="1120"/>
      <c r="I29" s="380" t="s">
        <v>1460</v>
      </c>
      <c r="J29" s="1120"/>
      <c r="K29" s="1120"/>
      <c r="L29" s="1120"/>
      <c r="M29" s="1120"/>
      <c r="N29" s="381" t="s">
        <v>1460</v>
      </c>
      <c r="O29" s="1111" t="s">
        <v>1465</v>
      </c>
      <c r="P29" s="1112"/>
      <c r="Q29" s="1113"/>
      <c r="R29" s="1099"/>
      <c r="S29" s="1099"/>
      <c r="T29" s="1099"/>
      <c r="U29" s="376" t="s">
        <v>1435</v>
      </c>
      <c r="V29" s="1099"/>
      <c r="W29" s="1099"/>
      <c r="X29" s="1099"/>
      <c r="Y29" s="1099"/>
      <c r="Z29" s="377" t="s">
        <v>1435</v>
      </c>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row>
    <row r="30" spans="1:256" ht="20.25" customHeight="1">
      <c r="A30" s="353"/>
      <c r="B30" s="353"/>
      <c r="C30" s="409"/>
      <c r="D30" s="409"/>
      <c r="E30" s="409"/>
      <c r="F30" s="410"/>
      <c r="G30" s="410"/>
      <c r="H30" s="410"/>
      <c r="I30" s="410"/>
      <c r="J30" s="410"/>
      <c r="K30" s="410"/>
      <c r="L30" s="410"/>
      <c r="M30" s="410"/>
      <c r="N30" s="410"/>
      <c r="O30" s="1111" t="s">
        <v>1466</v>
      </c>
      <c r="P30" s="1112"/>
      <c r="Q30" s="1113"/>
      <c r="R30" s="1099"/>
      <c r="S30" s="1099"/>
      <c r="T30" s="1099"/>
      <c r="U30" s="376" t="s">
        <v>1435</v>
      </c>
      <c r="V30" s="1099"/>
      <c r="W30" s="1099"/>
      <c r="X30" s="1099"/>
      <c r="Y30" s="1099"/>
      <c r="Z30" s="377" t="s">
        <v>1435</v>
      </c>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row>
    <row r="31" spans="1:256" ht="20.25" customHeight="1">
      <c r="A31" s="353"/>
      <c r="B31" s="353"/>
      <c r="C31" s="409"/>
      <c r="D31" s="409"/>
      <c r="E31" s="409"/>
      <c r="F31" s="410"/>
      <c r="G31" s="410"/>
      <c r="H31" s="410"/>
      <c r="I31" s="410"/>
      <c r="J31" s="410"/>
      <c r="K31" s="410"/>
      <c r="L31" s="410"/>
      <c r="M31" s="410"/>
      <c r="N31" s="410"/>
      <c r="O31" s="1111" t="s">
        <v>1467</v>
      </c>
      <c r="P31" s="1112"/>
      <c r="Q31" s="1113"/>
      <c r="R31" s="1099"/>
      <c r="S31" s="1099"/>
      <c r="T31" s="1099"/>
      <c r="U31" s="376" t="s">
        <v>1435</v>
      </c>
      <c r="V31" s="1099"/>
      <c r="W31" s="1099"/>
      <c r="X31" s="1099"/>
      <c r="Y31" s="1099"/>
      <c r="Z31" s="377" t="s">
        <v>1435</v>
      </c>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row>
    <row r="32" spans="1:256" ht="20.25" customHeight="1">
      <c r="A32" s="353"/>
      <c r="B32" s="353"/>
      <c r="C32" s="409"/>
      <c r="D32" s="409"/>
      <c r="E32" s="409"/>
      <c r="F32" s="410"/>
      <c r="G32" s="410"/>
      <c r="H32" s="410"/>
      <c r="I32" s="410"/>
      <c r="J32" s="410"/>
      <c r="K32" s="410"/>
      <c r="L32" s="410"/>
      <c r="M32" s="410"/>
      <c r="N32" s="410"/>
      <c r="O32" s="1121" t="s">
        <v>1468</v>
      </c>
      <c r="P32" s="1122"/>
      <c r="Q32" s="1123"/>
      <c r="R32" s="1124"/>
      <c r="S32" s="1125"/>
      <c r="T32" s="1125"/>
      <c r="U32" s="382" t="s">
        <v>1435</v>
      </c>
      <c r="V32" s="1126"/>
      <c r="W32" s="1125"/>
      <c r="X32" s="1125"/>
      <c r="Y32" s="1125"/>
      <c r="Z32" s="383" t="s">
        <v>1435</v>
      </c>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row>
    <row r="33" spans="1:26">
      <c r="A33" s="353"/>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row>
  </sheetData>
  <mergeCells count="151">
    <mergeCell ref="O32:Q32"/>
    <mergeCell ref="R32:T32"/>
    <mergeCell ref="V32:Y32"/>
    <mergeCell ref="O30:Q30"/>
    <mergeCell ref="R30:T30"/>
    <mergeCell ref="V30:Y30"/>
    <mergeCell ref="O31:Q31"/>
    <mergeCell ref="R31:T31"/>
    <mergeCell ref="V31:Y31"/>
    <mergeCell ref="C29:E29"/>
    <mergeCell ref="F29:H29"/>
    <mergeCell ref="J29:M29"/>
    <mergeCell ref="O29:Q29"/>
    <mergeCell ref="R29:T29"/>
    <mergeCell ref="V29:Y29"/>
    <mergeCell ref="C28:E28"/>
    <mergeCell ref="F28:H28"/>
    <mergeCell ref="J28:M28"/>
    <mergeCell ref="O28:Q28"/>
    <mergeCell ref="R28:T28"/>
    <mergeCell ref="V28:Y28"/>
    <mergeCell ref="C27:E27"/>
    <mergeCell ref="F27:H27"/>
    <mergeCell ref="J27:M27"/>
    <mergeCell ref="O27:Q27"/>
    <mergeCell ref="R27:T27"/>
    <mergeCell ref="V27:Y27"/>
    <mergeCell ref="C26:E26"/>
    <mergeCell ref="F26:H26"/>
    <mergeCell ref="J26:M26"/>
    <mergeCell ref="O26:Q26"/>
    <mergeCell ref="R26:T26"/>
    <mergeCell ref="V26:Y26"/>
    <mergeCell ref="C25:E25"/>
    <mergeCell ref="F25:H25"/>
    <mergeCell ref="J25:M25"/>
    <mergeCell ref="O25:Q25"/>
    <mergeCell ref="R25:T25"/>
    <mergeCell ref="V25:Y25"/>
    <mergeCell ref="C24:E24"/>
    <mergeCell ref="F24:H24"/>
    <mergeCell ref="J24:M24"/>
    <mergeCell ref="O24:Q24"/>
    <mergeCell ref="R24:T24"/>
    <mergeCell ref="V24:Y24"/>
    <mergeCell ref="C23:E23"/>
    <mergeCell ref="F23:H23"/>
    <mergeCell ref="J23:M23"/>
    <mergeCell ref="O23:Q23"/>
    <mergeCell ref="R23:T23"/>
    <mergeCell ref="V23:Y23"/>
    <mergeCell ref="C22:E22"/>
    <mergeCell ref="F22:H22"/>
    <mergeCell ref="J22:M22"/>
    <mergeCell ref="O22:Q22"/>
    <mergeCell ref="R22:T22"/>
    <mergeCell ref="V22:Y22"/>
    <mergeCell ref="C21:E21"/>
    <mergeCell ref="F21:H21"/>
    <mergeCell ref="J21:M21"/>
    <mergeCell ref="O21:Q21"/>
    <mergeCell ref="R21:T21"/>
    <mergeCell ref="V21:Y21"/>
    <mergeCell ref="C20:E20"/>
    <mergeCell ref="F20:H20"/>
    <mergeCell ref="J20:M20"/>
    <mergeCell ref="O20:Q20"/>
    <mergeCell ref="R20:T20"/>
    <mergeCell ref="V20:Y20"/>
    <mergeCell ref="C19:E19"/>
    <mergeCell ref="F19:H19"/>
    <mergeCell ref="J19:M19"/>
    <mergeCell ref="O19:Q19"/>
    <mergeCell ref="R19:T19"/>
    <mergeCell ref="V19:Y19"/>
    <mergeCell ref="C18:E18"/>
    <mergeCell ref="F18:H18"/>
    <mergeCell ref="J18:M18"/>
    <mergeCell ref="O18:Q18"/>
    <mergeCell ref="R18:T18"/>
    <mergeCell ref="V18:Y18"/>
    <mergeCell ref="V16:Y16"/>
    <mergeCell ref="C17:E17"/>
    <mergeCell ref="F17:H17"/>
    <mergeCell ref="J17:M17"/>
    <mergeCell ref="P17:Q17"/>
    <mergeCell ref="R17:T17"/>
    <mergeCell ref="V17:Y17"/>
    <mergeCell ref="C16:E16"/>
    <mergeCell ref="F16:H16"/>
    <mergeCell ref="J16:M16"/>
    <mergeCell ref="O16:O17"/>
    <mergeCell ref="P16:Q16"/>
    <mergeCell ref="R16:T16"/>
    <mergeCell ref="W12:Z12"/>
    <mergeCell ref="B14:Z14"/>
    <mergeCell ref="C15:E15"/>
    <mergeCell ref="F15:I15"/>
    <mergeCell ref="J15:N15"/>
    <mergeCell ref="O15:Q15"/>
    <mergeCell ref="R15:U15"/>
    <mergeCell ref="V15:Z15"/>
    <mergeCell ref="C12:G12"/>
    <mergeCell ref="H12:J12"/>
    <mergeCell ref="K12:L12"/>
    <mergeCell ref="M12:P12"/>
    <mergeCell ref="Q12:S12"/>
    <mergeCell ref="T12:V12"/>
    <mergeCell ref="C10:G11"/>
    <mergeCell ref="I10:J10"/>
    <mergeCell ref="L10:M10"/>
    <mergeCell ref="O10:Q10"/>
    <mergeCell ref="S10:U10"/>
    <mergeCell ref="W10:Z10"/>
    <mergeCell ref="I11:J11"/>
    <mergeCell ref="L11:M11"/>
    <mergeCell ref="O11:Q11"/>
    <mergeCell ref="S11:Z11"/>
    <mergeCell ref="S7:S8"/>
    <mergeCell ref="T7:V7"/>
    <mergeCell ref="W7:X8"/>
    <mergeCell ref="Y7:Z8"/>
    <mergeCell ref="H8:J8"/>
    <mergeCell ref="N8:P8"/>
    <mergeCell ref="T8:V8"/>
    <mergeCell ref="C7:G9"/>
    <mergeCell ref="H7:J7"/>
    <mergeCell ref="K7:L8"/>
    <mergeCell ref="M7:M8"/>
    <mergeCell ref="N7:P7"/>
    <mergeCell ref="Q7:R8"/>
    <mergeCell ref="H9:J9"/>
    <mergeCell ref="A1:Z1"/>
    <mergeCell ref="B2:Z2"/>
    <mergeCell ref="C3:G3"/>
    <mergeCell ref="Q3:Y3"/>
    <mergeCell ref="C4:C6"/>
    <mergeCell ref="D4:G5"/>
    <mergeCell ref="I4:J4"/>
    <mergeCell ref="L4:M4"/>
    <mergeCell ref="O4:P4"/>
    <mergeCell ref="R4:S4"/>
    <mergeCell ref="U4:V4"/>
    <mergeCell ref="X4:Y4"/>
    <mergeCell ref="I5:J5"/>
    <mergeCell ref="L5:M5"/>
    <mergeCell ref="O5:T5"/>
    <mergeCell ref="D6:G6"/>
    <mergeCell ref="H6:I6"/>
    <mergeCell ref="K6:L6"/>
    <mergeCell ref="M6:Z6"/>
  </mergeCells>
  <phoneticPr fontId="1"/>
  <pageMargins left="0.51181102362204722" right="0.51181102362204722" top="0.35433070866141736" bottom="0.35433070866141736" header="0.31496062992125984" footer="0.31496062992125984"/>
  <pageSetup paperSize="9" firstPageNumber="4" orientation="portrait" useFirstPageNumber="1" r:id="rId1"/>
  <headerFooter>
    <oddFooter>&amp;C&amp;P&amp;R&amp;9介護老人保健施設・短期入所療養介護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I65507:I65535 JE65507:JE65535 TA65507:TA65535 ACW65507:ACW65535 AMS65507:AMS65535 AWO65507:AWO65535 BGK65507:BGK65535 BQG65507:BQG65535 CAC65507:CAC65535 CJY65507:CJY65535 CTU65507:CTU65535 DDQ65507:DDQ65535 DNM65507:DNM65535 DXI65507:DXI65535 EHE65507:EHE65535 ERA65507:ERA65535 FAW65507:FAW65535 FKS65507:FKS65535 FUO65507:FUO65535 GEK65507:GEK65535 GOG65507:GOG65535 GYC65507:GYC65535 HHY65507:HHY65535 HRU65507:HRU65535 IBQ65507:IBQ65535 ILM65507:ILM65535 IVI65507:IVI65535 JFE65507:JFE65535 JPA65507:JPA65535 JYW65507:JYW65535 KIS65507:KIS65535 KSO65507:KSO65535 LCK65507:LCK65535 LMG65507:LMG65535 LWC65507:LWC65535 MFY65507:MFY65535 MPU65507:MPU65535 MZQ65507:MZQ65535 NJM65507:NJM65535 NTI65507:NTI65535 ODE65507:ODE65535 ONA65507:ONA65535 OWW65507:OWW65535 PGS65507:PGS65535 PQO65507:PQO65535 QAK65507:QAK65535 QKG65507:QKG65535 QUC65507:QUC65535 RDY65507:RDY65535 RNU65507:RNU65535 RXQ65507:RXQ65535 SHM65507:SHM65535 SRI65507:SRI65535 TBE65507:TBE65535 TLA65507:TLA65535 TUW65507:TUW65535 UES65507:UES65535 UOO65507:UOO65535 UYK65507:UYK65535 VIG65507:VIG65535 VSC65507:VSC65535 WBY65507:WBY65535 WLU65507:WLU65535 WVQ65507:WVQ65535 I131043:I131071 JE131043:JE131071 TA131043:TA131071 ACW131043:ACW131071 AMS131043:AMS131071 AWO131043:AWO131071 BGK131043:BGK131071 BQG131043:BQG131071 CAC131043:CAC131071 CJY131043:CJY131071 CTU131043:CTU131071 DDQ131043:DDQ131071 DNM131043:DNM131071 DXI131043:DXI131071 EHE131043:EHE131071 ERA131043:ERA131071 FAW131043:FAW131071 FKS131043:FKS131071 FUO131043:FUO131071 GEK131043:GEK131071 GOG131043:GOG131071 GYC131043:GYC131071 HHY131043:HHY131071 HRU131043:HRU131071 IBQ131043:IBQ131071 ILM131043:ILM131071 IVI131043:IVI131071 JFE131043:JFE131071 JPA131043:JPA131071 JYW131043:JYW131071 KIS131043:KIS131071 KSO131043:KSO131071 LCK131043:LCK131071 LMG131043:LMG131071 LWC131043:LWC131071 MFY131043:MFY131071 MPU131043:MPU131071 MZQ131043:MZQ131071 NJM131043:NJM131071 NTI131043:NTI131071 ODE131043:ODE131071 ONA131043:ONA131071 OWW131043:OWW131071 PGS131043:PGS131071 PQO131043:PQO131071 QAK131043:QAK131071 QKG131043:QKG131071 QUC131043:QUC131071 RDY131043:RDY131071 RNU131043:RNU131071 RXQ131043:RXQ131071 SHM131043:SHM131071 SRI131043:SRI131071 TBE131043:TBE131071 TLA131043:TLA131071 TUW131043:TUW131071 UES131043:UES131071 UOO131043:UOO131071 UYK131043:UYK131071 VIG131043:VIG131071 VSC131043:VSC131071 WBY131043:WBY131071 WLU131043:WLU131071 WVQ131043:WVQ131071 I196579:I196607 JE196579:JE196607 TA196579:TA196607 ACW196579:ACW196607 AMS196579:AMS196607 AWO196579:AWO196607 BGK196579:BGK196607 BQG196579:BQG196607 CAC196579:CAC196607 CJY196579:CJY196607 CTU196579:CTU196607 DDQ196579:DDQ196607 DNM196579:DNM196607 DXI196579:DXI196607 EHE196579:EHE196607 ERA196579:ERA196607 FAW196579:FAW196607 FKS196579:FKS196607 FUO196579:FUO196607 GEK196579:GEK196607 GOG196579:GOG196607 GYC196579:GYC196607 HHY196579:HHY196607 HRU196579:HRU196607 IBQ196579:IBQ196607 ILM196579:ILM196607 IVI196579:IVI196607 JFE196579:JFE196607 JPA196579:JPA196607 JYW196579:JYW196607 KIS196579:KIS196607 KSO196579:KSO196607 LCK196579:LCK196607 LMG196579:LMG196607 LWC196579:LWC196607 MFY196579:MFY196607 MPU196579:MPU196607 MZQ196579:MZQ196607 NJM196579:NJM196607 NTI196579:NTI196607 ODE196579:ODE196607 ONA196579:ONA196607 OWW196579:OWW196607 PGS196579:PGS196607 PQO196579:PQO196607 QAK196579:QAK196607 QKG196579:QKG196607 QUC196579:QUC196607 RDY196579:RDY196607 RNU196579:RNU196607 RXQ196579:RXQ196607 SHM196579:SHM196607 SRI196579:SRI196607 TBE196579:TBE196607 TLA196579:TLA196607 TUW196579:TUW196607 UES196579:UES196607 UOO196579:UOO196607 UYK196579:UYK196607 VIG196579:VIG196607 VSC196579:VSC196607 WBY196579:WBY196607 WLU196579:WLU196607 WVQ196579:WVQ196607 I262115:I262143 JE262115:JE262143 TA262115:TA262143 ACW262115:ACW262143 AMS262115:AMS262143 AWO262115:AWO262143 BGK262115:BGK262143 BQG262115:BQG262143 CAC262115:CAC262143 CJY262115:CJY262143 CTU262115:CTU262143 DDQ262115:DDQ262143 DNM262115:DNM262143 DXI262115:DXI262143 EHE262115:EHE262143 ERA262115:ERA262143 FAW262115:FAW262143 FKS262115:FKS262143 FUO262115:FUO262143 GEK262115:GEK262143 GOG262115:GOG262143 GYC262115:GYC262143 HHY262115:HHY262143 HRU262115:HRU262143 IBQ262115:IBQ262143 ILM262115:ILM262143 IVI262115:IVI262143 JFE262115:JFE262143 JPA262115:JPA262143 JYW262115:JYW262143 KIS262115:KIS262143 KSO262115:KSO262143 LCK262115:LCK262143 LMG262115:LMG262143 LWC262115:LWC262143 MFY262115:MFY262143 MPU262115:MPU262143 MZQ262115:MZQ262143 NJM262115:NJM262143 NTI262115:NTI262143 ODE262115:ODE262143 ONA262115:ONA262143 OWW262115:OWW262143 PGS262115:PGS262143 PQO262115:PQO262143 QAK262115:QAK262143 QKG262115:QKG262143 QUC262115:QUC262143 RDY262115:RDY262143 RNU262115:RNU262143 RXQ262115:RXQ262143 SHM262115:SHM262143 SRI262115:SRI262143 TBE262115:TBE262143 TLA262115:TLA262143 TUW262115:TUW262143 UES262115:UES262143 UOO262115:UOO262143 UYK262115:UYK262143 VIG262115:VIG262143 VSC262115:VSC262143 WBY262115:WBY262143 WLU262115:WLU262143 WVQ262115:WVQ262143 I327651:I327679 JE327651:JE327679 TA327651:TA327679 ACW327651:ACW327679 AMS327651:AMS327679 AWO327651:AWO327679 BGK327651:BGK327679 BQG327651:BQG327679 CAC327651:CAC327679 CJY327651:CJY327679 CTU327651:CTU327679 DDQ327651:DDQ327679 DNM327651:DNM327679 DXI327651:DXI327679 EHE327651:EHE327679 ERA327651:ERA327679 FAW327651:FAW327679 FKS327651:FKS327679 FUO327651:FUO327679 GEK327651:GEK327679 GOG327651:GOG327679 GYC327651:GYC327679 HHY327651:HHY327679 HRU327651:HRU327679 IBQ327651:IBQ327679 ILM327651:ILM327679 IVI327651:IVI327679 JFE327651:JFE327679 JPA327651:JPA327679 JYW327651:JYW327679 KIS327651:KIS327679 KSO327651:KSO327679 LCK327651:LCK327679 LMG327651:LMG327679 LWC327651:LWC327679 MFY327651:MFY327679 MPU327651:MPU327679 MZQ327651:MZQ327679 NJM327651:NJM327679 NTI327651:NTI327679 ODE327651:ODE327679 ONA327651:ONA327679 OWW327651:OWW327679 PGS327651:PGS327679 PQO327651:PQO327679 QAK327651:QAK327679 QKG327651:QKG327679 QUC327651:QUC327679 RDY327651:RDY327679 RNU327651:RNU327679 RXQ327651:RXQ327679 SHM327651:SHM327679 SRI327651:SRI327679 TBE327651:TBE327679 TLA327651:TLA327679 TUW327651:TUW327679 UES327651:UES327679 UOO327651:UOO327679 UYK327651:UYK327679 VIG327651:VIG327679 VSC327651:VSC327679 WBY327651:WBY327679 WLU327651:WLU327679 WVQ327651:WVQ327679 I393187:I393215 JE393187:JE393215 TA393187:TA393215 ACW393187:ACW393215 AMS393187:AMS393215 AWO393187:AWO393215 BGK393187:BGK393215 BQG393187:BQG393215 CAC393187:CAC393215 CJY393187:CJY393215 CTU393187:CTU393215 DDQ393187:DDQ393215 DNM393187:DNM393215 DXI393187:DXI393215 EHE393187:EHE393215 ERA393187:ERA393215 FAW393187:FAW393215 FKS393187:FKS393215 FUO393187:FUO393215 GEK393187:GEK393215 GOG393187:GOG393215 GYC393187:GYC393215 HHY393187:HHY393215 HRU393187:HRU393215 IBQ393187:IBQ393215 ILM393187:ILM393215 IVI393187:IVI393215 JFE393187:JFE393215 JPA393187:JPA393215 JYW393187:JYW393215 KIS393187:KIS393215 KSO393187:KSO393215 LCK393187:LCK393215 LMG393187:LMG393215 LWC393187:LWC393215 MFY393187:MFY393215 MPU393187:MPU393215 MZQ393187:MZQ393215 NJM393187:NJM393215 NTI393187:NTI393215 ODE393187:ODE393215 ONA393187:ONA393215 OWW393187:OWW393215 PGS393187:PGS393215 PQO393187:PQO393215 QAK393187:QAK393215 QKG393187:QKG393215 QUC393187:QUC393215 RDY393187:RDY393215 RNU393187:RNU393215 RXQ393187:RXQ393215 SHM393187:SHM393215 SRI393187:SRI393215 TBE393187:TBE393215 TLA393187:TLA393215 TUW393187:TUW393215 UES393187:UES393215 UOO393187:UOO393215 UYK393187:UYK393215 VIG393187:VIG393215 VSC393187:VSC393215 WBY393187:WBY393215 WLU393187:WLU393215 WVQ393187:WVQ393215 I458723:I458751 JE458723:JE458751 TA458723:TA458751 ACW458723:ACW458751 AMS458723:AMS458751 AWO458723:AWO458751 BGK458723:BGK458751 BQG458723:BQG458751 CAC458723:CAC458751 CJY458723:CJY458751 CTU458723:CTU458751 DDQ458723:DDQ458751 DNM458723:DNM458751 DXI458723:DXI458751 EHE458723:EHE458751 ERA458723:ERA458751 FAW458723:FAW458751 FKS458723:FKS458751 FUO458723:FUO458751 GEK458723:GEK458751 GOG458723:GOG458751 GYC458723:GYC458751 HHY458723:HHY458751 HRU458723:HRU458751 IBQ458723:IBQ458751 ILM458723:ILM458751 IVI458723:IVI458751 JFE458723:JFE458751 JPA458723:JPA458751 JYW458723:JYW458751 KIS458723:KIS458751 KSO458723:KSO458751 LCK458723:LCK458751 LMG458723:LMG458751 LWC458723:LWC458751 MFY458723:MFY458751 MPU458723:MPU458751 MZQ458723:MZQ458751 NJM458723:NJM458751 NTI458723:NTI458751 ODE458723:ODE458751 ONA458723:ONA458751 OWW458723:OWW458751 PGS458723:PGS458751 PQO458723:PQO458751 QAK458723:QAK458751 QKG458723:QKG458751 QUC458723:QUC458751 RDY458723:RDY458751 RNU458723:RNU458751 RXQ458723:RXQ458751 SHM458723:SHM458751 SRI458723:SRI458751 TBE458723:TBE458751 TLA458723:TLA458751 TUW458723:TUW458751 UES458723:UES458751 UOO458723:UOO458751 UYK458723:UYK458751 VIG458723:VIG458751 VSC458723:VSC458751 WBY458723:WBY458751 WLU458723:WLU458751 WVQ458723:WVQ458751 I524259:I524287 JE524259:JE524287 TA524259:TA524287 ACW524259:ACW524287 AMS524259:AMS524287 AWO524259:AWO524287 BGK524259:BGK524287 BQG524259:BQG524287 CAC524259:CAC524287 CJY524259:CJY524287 CTU524259:CTU524287 DDQ524259:DDQ524287 DNM524259:DNM524287 DXI524259:DXI524287 EHE524259:EHE524287 ERA524259:ERA524287 FAW524259:FAW524287 FKS524259:FKS524287 FUO524259:FUO524287 GEK524259:GEK524287 GOG524259:GOG524287 GYC524259:GYC524287 HHY524259:HHY524287 HRU524259:HRU524287 IBQ524259:IBQ524287 ILM524259:ILM524287 IVI524259:IVI524287 JFE524259:JFE524287 JPA524259:JPA524287 JYW524259:JYW524287 KIS524259:KIS524287 KSO524259:KSO524287 LCK524259:LCK524287 LMG524259:LMG524287 LWC524259:LWC524287 MFY524259:MFY524287 MPU524259:MPU524287 MZQ524259:MZQ524287 NJM524259:NJM524287 NTI524259:NTI524287 ODE524259:ODE524287 ONA524259:ONA524287 OWW524259:OWW524287 PGS524259:PGS524287 PQO524259:PQO524287 QAK524259:QAK524287 QKG524259:QKG524287 QUC524259:QUC524287 RDY524259:RDY524287 RNU524259:RNU524287 RXQ524259:RXQ524287 SHM524259:SHM524287 SRI524259:SRI524287 TBE524259:TBE524287 TLA524259:TLA524287 TUW524259:TUW524287 UES524259:UES524287 UOO524259:UOO524287 UYK524259:UYK524287 VIG524259:VIG524287 VSC524259:VSC524287 WBY524259:WBY524287 WLU524259:WLU524287 WVQ524259:WVQ524287 I589795:I589823 JE589795:JE589823 TA589795:TA589823 ACW589795:ACW589823 AMS589795:AMS589823 AWO589795:AWO589823 BGK589795:BGK589823 BQG589795:BQG589823 CAC589795:CAC589823 CJY589795:CJY589823 CTU589795:CTU589823 DDQ589795:DDQ589823 DNM589795:DNM589823 DXI589795:DXI589823 EHE589795:EHE589823 ERA589795:ERA589823 FAW589795:FAW589823 FKS589795:FKS589823 FUO589795:FUO589823 GEK589795:GEK589823 GOG589795:GOG589823 GYC589795:GYC589823 HHY589795:HHY589823 HRU589795:HRU589823 IBQ589795:IBQ589823 ILM589795:ILM589823 IVI589795:IVI589823 JFE589795:JFE589823 JPA589795:JPA589823 JYW589795:JYW589823 KIS589795:KIS589823 KSO589795:KSO589823 LCK589795:LCK589823 LMG589795:LMG589823 LWC589795:LWC589823 MFY589795:MFY589823 MPU589795:MPU589823 MZQ589795:MZQ589823 NJM589795:NJM589823 NTI589795:NTI589823 ODE589795:ODE589823 ONA589795:ONA589823 OWW589795:OWW589823 PGS589795:PGS589823 PQO589795:PQO589823 QAK589795:QAK589823 QKG589795:QKG589823 QUC589795:QUC589823 RDY589795:RDY589823 RNU589795:RNU589823 RXQ589795:RXQ589823 SHM589795:SHM589823 SRI589795:SRI589823 TBE589795:TBE589823 TLA589795:TLA589823 TUW589795:TUW589823 UES589795:UES589823 UOO589795:UOO589823 UYK589795:UYK589823 VIG589795:VIG589823 VSC589795:VSC589823 WBY589795:WBY589823 WLU589795:WLU589823 WVQ589795:WVQ589823 I655331:I655359 JE655331:JE655359 TA655331:TA655359 ACW655331:ACW655359 AMS655331:AMS655359 AWO655331:AWO655359 BGK655331:BGK655359 BQG655331:BQG655359 CAC655331:CAC655359 CJY655331:CJY655359 CTU655331:CTU655359 DDQ655331:DDQ655359 DNM655331:DNM655359 DXI655331:DXI655359 EHE655331:EHE655359 ERA655331:ERA655359 FAW655331:FAW655359 FKS655331:FKS655359 FUO655331:FUO655359 GEK655331:GEK655359 GOG655331:GOG655359 GYC655331:GYC655359 HHY655331:HHY655359 HRU655331:HRU655359 IBQ655331:IBQ655359 ILM655331:ILM655359 IVI655331:IVI655359 JFE655331:JFE655359 JPA655331:JPA655359 JYW655331:JYW655359 KIS655331:KIS655359 KSO655331:KSO655359 LCK655331:LCK655359 LMG655331:LMG655359 LWC655331:LWC655359 MFY655331:MFY655359 MPU655331:MPU655359 MZQ655331:MZQ655359 NJM655331:NJM655359 NTI655331:NTI655359 ODE655331:ODE655359 ONA655331:ONA655359 OWW655331:OWW655359 PGS655331:PGS655359 PQO655331:PQO655359 QAK655331:QAK655359 QKG655331:QKG655359 QUC655331:QUC655359 RDY655331:RDY655359 RNU655331:RNU655359 RXQ655331:RXQ655359 SHM655331:SHM655359 SRI655331:SRI655359 TBE655331:TBE655359 TLA655331:TLA655359 TUW655331:TUW655359 UES655331:UES655359 UOO655331:UOO655359 UYK655331:UYK655359 VIG655331:VIG655359 VSC655331:VSC655359 WBY655331:WBY655359 WLU655331:WLU655359 WVQ655331:WVQ655359 I720867:I720895 JE720867:JE720895 TA720867:TA720895 ACW720867:ACW720895 AMS720867:AMS720895 AWO720867:AWO720895 BGK720867:BGK720895 BQG720867:BQG720895 CAC720867:CAC720895 CJY720867:CJY720895 CTU720867:CTU720895 DDQ720867:DDQ720895 DNM720867:DNM720895 DXI720867:DXI720895 EHE720867:EHE720895 ERA720867:ERA720895 FAW720867:FAW720895 FKS720867:FKS720895 FUO720867:FUO720895 GEK720867:GEK720895 GOG720867:GOG720895 GYC720867:GYC720895 HHY720867:HHY720895 HRU720867:HRU720895 IBQ720867:IBQ720895 ILM720867:ILM720895 IVI720867:IVI720895 JFE720867:JFE720895 JPA720867:JPA720895 JYW720867:JYW720895 KIS720867:KIS720895 KSO720867:KSO720895 LCK720867:LCK720895 LMG720867:LMG720895 LWC720867:LWC720895 MFY720867:MFY720895 MPU720867:MPU720895 MZQ720867:MZQ720895 NJM720867:NJM720895 NTI720867:NTI720895 ODE720867:ODE720895 ONA720867:ONA720895 OWW720867:OWW720895 PGS720867:PGS720895 PQO720867:PQO720895 QAK720867:QAK720895 QKG720867:QKG720895 QUC720867:QUC720895 RDY720867:RDY720895 RNU720867:RNU720895 RXQ720867:RXQ720895 SHM720867:SHM720895 SRI720867:SRI720895 TBE720867:TBE720895 TLA720867:TLA720895 TUW720867:TUW720895 UES720867:UES720895 UOO720867:UOO720895 UYK720867:UYK720895 VIG720867:VIG720895 VSC720867:VSC720895 WBY720867:WBY720895 WLU720867:WLU720895 WVQ720867:WVQ720895 I786403:I786431 JE786403:JE786431 TA786403:TA786431 ACW786403:ACW786431 AMS786403:AMS786431 AWO786403:AWO786431 BGK786403:BGK786431 BQG786403:BQG786431 CAC786403:CAC786431 CJY786403:CJY786431 CTU786403:CTU786431 DDQ786403:DDQ786431 DNM786403:DNM786431 DXI786403:DXI786431 EHE786403:EHE786431 ERA786403:ERA786431 FAW786403:FAW786431 FKS786403:FKS786431 FUO786403:FUO786431 GEK786403:GEK786431 GOG786403:GOG786431 GYC786403:GYC786431 HHY786403:HHY786431 HRU786403:HRU786431 IBQ786403:IBQ786431 ILM786403:ILM786431 IVI786403:IVI786431 JFE786403:JFE786431 JPA786403:JPA786431 JYW786403:JYW786431 KIS786403:KIS786431 KSO786403:KSO786431 LCK786403:LCK786431 LMG786403:LMG786431 LWC786403:LWC786431 MFY786403:MFY786431 MPU786403:MPU786431 MZQ786403:MZQ786431 NJM786403:NJM786431 NTI786403:NTI786431 ODE786403:ODE786431 ONA786403:ONA786431 OWW786403:OWW786431 PGS786403:PGS786431 PQO786403:PQO786431 QAK786403:QAK786431 QKG786403:QKG786431 QUC786403:QUC786431 RDY786403:RDY786431 RNU786403:RNU786431 RXQ786403:RXQ786431 SHM786403:SHM786431 SRI786403:SRI786431 TBE786403:TBE786431 TLA786403:TLA786431 TUW786403:TUW786431 UES786403:UES786431 UOO786403:UOO786431 UYK786403:UYK786431 VIG786403:VIG786431 VSC786403:VSC786431 WBY786403:WBY786431 WLU786403:WLU786431 WVQ786403:WVQ786431 I851939:I851967 JE851939:JE851967 TA851939:TA851967 ACW851939:ACW851967 AMS851939:AMS851967 AWO851939:AWO851967 BGK851939:BGK851967 BQG851939:BQG851967 CAC851939:CAC851967 CJY851939:CJY851967 CTU851939:CTU851967 DDQ851939:DDQ851967 DNM851939:DNM851967 DXI851939:DXI851967 EHE851939:EHE851967 ERA851939:ERA851967 FAW851939:FAW851967 FKS851939:FKS851967 FUO851939:FUO851967 GEK851939:GEK851967 GOG851939:GOG851967 GYC851939:GYC851967 HHY851939:HHY851967 HRU851939:HRU851967 IBQ851939:IBQ851967 ILM851939:ILM851967 IVI851939:IVI851967 JFE851939:JFE851967 JPA851939:JPA851967 JYW851939:JYW851967 KIS851939:KIS851967 KSO851939:KSO851967 LCK851939:LCK851967 LMG851939:LMG851967 LWC851939:LWC851967 MFY851939:MFY851967 MPU851939:MPU851967 MZQ851939:MZQ851967 NJM851939:NJM851967 NTI851939:NTI851967 ODE851939:ODE851967 ONA851939:ONA851967 OWW851939:OWW851967 PGS851939:PGS851967 PQO851939:PQO851967 QAK851939:QAK851967 QKG851939:QKG851967 QUC851939:QUC851967 RDY851939:RDY851967 RNU851939:RNU851967 RXQ851939:RXQ851967 SHM851939:SHM851967 SRI851939:SRI851967 TBE851939:TBE851967 TLA851939:TLA851967 TUW851939:TUW851967 UES851939:UES851967 UOO851939:UOO851967 UYK851939:UYK851967 VIG851939:VIG851967 VSC851939:VSC851967 WBY851939:WBY851967 WLU851939:WLU851967 WVQ851939:WVQ851967 I917475:I917503 JE917475:JE917503 TA917475:TA917503 ACW917475:ACW917503 AMS917475:AMS917503 AWO917475:AWO917503 BGK917475:BGK917503 BQG917475:BQG917503 CAC917475:CAC917503 CJY917475:CJY917503 CTU917475:CTU917503 DDQ917475:DDQ917503 DNM917475:DNM917503 DXI917475:DXI917503 EHE917475:EHE917503 ERA917475:ERA917503 FAW917475:FAW917503 FKS917475:FKS917503 FUO917475:FUO917503 GEK917475:GEK917503 GOG917475:GOG917503 GYC917475:GYC917503 HHY917475:HHY917503 HRU917475:HRU917503 IBQ917475:IBQ917503 ILM917475:ILM917503 IVI917475:IVI917503 JFE917475:JFE917503 JPA917475:JPA917503 JYW917475:JYW917503 KIS917475:KIS917503 KSO917475:KSO917503 LCK917475:LCK917503 LMG917475:LMG917503 LWC917475:LWC917503 MFY917475:MFY917503 MPU917475:MPU917503 MZQ917475:MZQ917503 NJM917475:NJM917503 NTI917475:NTI917503 ODE917475:ODE917503 ONA917475:ONA917503 OWW917475:OWW917503 PGS917475:PGS917503 PQO917475:PQO917503 QAK917475:QAK917503 QKG917475:QKG917503 QUC917475:QUC917503 RDY917475:RDY917503 RNU917475:RNU917503 RXQ917475:RXQ917503 SHM917475:SHM917503 SRI917475:SRI917503 TBE917475:TBE917503 TLA917475:TLA917503 TUW917475:TUW917503 UES917475:UES917503 UOO917475:UOO917503 UYK917475:UYK917503 VIG917475:VIG917503 VSC917475:VSC917503 WBY917475:WBY917503 WLU917475:WLU917503 WVQ917475:WVQ917503 I983011:I983039 JE983011:JE983039 TA983011:TA983039 ACW983011:ACW983039 AMS983011:AMS983039 AWO983011:AWO983039 BGK983011:BGK983039 BQG983011:BQG983039 CAC983011:CAC983039 CJY983011:CJY983039 CTU983011:CTU983039 DDQ983011:DDQ983039 DNM983011:DNM983039 DXI983011:DXI983039 EHE983011:EHE983039 ERA983011:ERA983039 FAW983011:FAW983039 FKS983011:FKS983039 FUO983011:FUO983039 GEK983011:GEK983039 GOG983011:GOG983039 GYC983011:GYC983039 HHY983011:HHY983039 HRU983011:HRU983039 IBQ983011:IBQ983039 ILM983011:ILM983039 IVI983011:IVI983039 JFE983011:JFE983039 JPA983011:JPA983039 JYW983011:JYW983039 KIS983011:KIS983039 KSO983011:KSO983039 LCK983011:LCK983039 LMG983011:LMG983039 LWC983011:LWC983039 MFY983011:MFY983039 MPU983011:MPU983039 MZQ983011:MZQ983039 NJM983011:NJM983039 NTI983011:NTI983039 ODE983011:ODE983039 ONA983011:ONA983039 OWW983011:OWW983039 PGS983011:PGS983039 PQO983011:PQO983039 QAK983011:QAK983039 QKG983011:QKG983039 QUC983011:QUC983039 RDY983011:RDY983039 RNU983011:RNU983039 RXQ983011:RXQ983039 SHM983011:SHM983039 SRI983011:SRI983039 TBE983011:TBE983039 TLA983011:TLA983039 TUW983011:TUW983039 UES983011:UES983039 UOO983011:UOO983039 UYK983011:UYK983039 VIG983011:VIG983039 VSC983011:VSC983039 WBY983011:WBY983039 WLU983011:WLU983039 WVQ983011:WVQ983039 I1048547:I1048576 JE1048547:JE1048576 TA1048547:TA1048576 ACW1048547:ACW1048576 AMS1048547:AMS1048576 AWO1048547:AWO1048576 BGK1048547:BGK1048576 BQG1048547:BQG1048576 CAC1048547:CAC1048576 CJY1048547:CJY1048576 CTU1048547:CTU1048576 DDQ1048547:DDQ1048576 DNM1048547:DNM1048576 DXI1048547:DXI1048576 EHE1048547:EHE1048576 ERA1048547:ERA1048576 FAW1048547:FAW1048576 FKS1048547:FKS1048576 FUO1048547:FUO1048576 GEK1048547:GEK1048576 GOG1048547:GOG1048576 GYC1048547:GYC1048576 HHY1048547:HHY1048576 HRU1048547:HRU1048576 IBQ1048547:IBQ1048576 ILM1048547:ILM1048576 IVI1048547:IVI1048576 JFE1048547:JFE1048576 JPA1048547:JPA1048576 JYW1048547:JYW1048576 KIS1048547:KIS1048576 KSO1048547:KSO1048576 LCK1048547:LCK1048576 LMG1048547:LMG1048576 LWC1048547:LWC1048576 MFY1048547:MFY1048576 MPU1048547:MPU1048576 MZQ1048547:MZQ1048576 NJM1048547:NJM1048576 NTI1048547:NTI1048576 ODE1048547:ODE1048576 ONA1048547:ONA1048576 OWW1048547:OWW1048576 PGS1048547:PGS1048576 PQO1048547:PQO1048576 QAK1048547:QAK1048576 QKG1048547:QKG1048576 QUC1048547:QUC1048576 RDY1048547:RDY1048576 RNU1048547:RNU1048576 RXQ1048547:RXQ1048576 SHM1048547:SHM1048576 SRI1048547:SRI1048576 TBE1048547:TBE1048576 TLA1048547:TLA1048576 TUW1048547:TUW1048576 UES1048547:UES1048576 UOO1048547:UOO1048576 UYK1048547:UYK1048576 VIG1048547:VIG1048576 VSC1048547:VSC1048576 WBY1048547:WBY1048576 WLU1048547:WLU1048576 WVQ1048547:WVQ1048576 G65507:G65535 JC65507:JC65535 SY65507:SY65535 ACU65507:ACU65535 AMQ65507:AMQ65535 AWM65507:AWM65535 BGI65507:BGI65535 BQE65507:BQE65535 CAA65507:CAA65535 CJW65507:CJW65535 CTS65507:CTS65535 DDO65507:DDO65535 DNK65507:DNK65535 DXG65507:DXG65535 EHC65507:EHC65535 EQY65507:EQY65535 FAU65507:FAU65535 FKQ65507:FKQ65535 FUM65507:FUM65535 GEI65507:GEI65535 GOE65507:GOE65535 GYA65507:GYA65535 HHW65507:HHW65535 HRS65507:HRS65535 IBO65507:IBO65535 ILK65507:ILK65535 IVG65507:IVG65535 JFC65507:JFC65535 JOY65507:JOY65535 JYU65507:JYU65535 KIQ65507:KIQ65535 KSM65507:KSM65535 LCI65507:LCI65535 LME65507:LME65535 LWA65507:LWA65535 MFW65507:MFW65535 MPS65507:MPS65535 MZO65507:MZO65535 NJK65507:NJK65535 NTG65507:NTG65535 ODC65507:ODC65535 OMY65507:OMY65535 OWU65507:OWU65535 PGQ65507:PGQ65535 PQM65507:PQM65535 QAI65507:QAI65535 QKE65507:QKE65535 QUA65507:QUA65535 RDW65507:RDW65535 RNS65507:RNS65535 RXO65507:RXO65535 SHK65507:SHK65535 SRG65507:SRG65535 TBC65507:TBC65535 TKY65507:TKY65535 TUU65507:TUU65535 UEQ65507:UEQ65535 UOM65507:UOM65535 UYI65507:UYI65535 VIE65507:VIE65535 VSA65507:VSA65535 WBW65507:WBW65535 WLS65507:WLS65535 WVO65507:WVO65535 G131043:G131071 JC131043:JC131071 SY131043:SY131071 ACU131043:ACU131071 AMQ131043:AMQ131071 AWM131043:AWM131071 BGI131043:BGI131071 BQE131043:BQE131071 CAA131043:CAA131071 CJW131043:CJW131071 CTS131043:CTS131071 DDO131043:DDO131071 DNK131043:DNK131071 DXG131043:DXG131071 EHC131043:EHC131071 EQY131043:EQY131071 FAU131043:FAU131071 FKQ131043:FKQ131071 FUM131043:FUM131071 GEI131043:GEI131071 GOE131043:GOE131071 GYA131043:GYA131071 HHW131043:HHW131071 HRS131043:HRS131071 IBO131043:IBO131071 ILK131043:ILK131071 IVG131043:IVG131071 JFC131043:JFC131071 JOY131043:JOY131071 JYU131043:JYU131071 KIQ131043:KIQ131071 KSM131043:KSM131071 LCI131043:LCI131071 LME131043:LME131071 LWA131043:LWA131071 MFW131043:MFW131071 MPS131043:MPS131071 MZO131043:MZO131071 NJK131043:NJK131071 NTG131043:NTG131071 ODC131043:ODC131071 OMY131043:OMY131071 OWU131043:OWU131071 PGQ131043:PGQ131071 PQM131043:PQM131071 QAI131043:QAI131071 QKE131043:QKE131071 QUA131043:QUA131071 RDW131043:RDW131071 RNS131043:RNS131071 RXO131043:RXO131071 SHK131043:SHK131071 SRG131043:SRG131071 TBC131043:TBC131071 TKY131043:TKY131071 TUU131043:TUU131071 UEQ131043:UEQ131071 UOM131043:UOM131071 UYI131043:UYI131071 VIE131043:VIE131071 VSA131043:VSA131071 WBW131043:WBW131071 WLS131043:WLS131071 WVO131043:WVO131071 G196579:G196607 JC196579:JC196607 SY196579:SY196607 ACU196579:ACU196607 AMQ196579:AMQ196607 AWM196579:AWM196607 BGI196579:BGI196607 BQE196579:BQE196607 CAA196579:CAA196607 CJW196579:CJW196607 CTS196579:CTS196607 DDO196579:DDO196607 DNK196579:DNK196607 DXG196579:DXG196607 EHC196579:EHC196607 EQY196579:EQY196607 FAU196579:FAU196607 FKQ196579:FKQ196607 FUM196579:FUM196607 GEI196579:GEI196607 GOE196579:GOE196607 GYA196579:GYA196607 HHW196579:HHW196607 HRS196579:HRS196607 IBO196579:IBO196607 ILK196579:ILK196607 IVG196579:IVG196607 JFC196579:JFC196607 JOY196579:JOY196607 JYU196579:JYU196607 KIQ196579:KIQ196607 KSM196579:KSM196607 LCI196579:LCI196607 LME196579:LME196607 LWA196579:LWA196607 MFW196579:MFW196607 MPS196579:MPS196607 MZO196579:MZO196607 NJK196579:NJK196607 NTG196579:NTG196607 ODC196579:ODC196607 OMY196579:OMY196607 OWU196579:OWU196607 PGQ196579:PGQ196607 PQM196579:PQM196607 QAI196579:QAI196607 QKE196579:QKE196607 QUA196579:QUA196607 RDW196579:RDW196607 RNS196579:RNS196607 RXO196579:RXO196607 SHK196579:SHK196607 SRG196579:SRG196607 TBC196579:TBC196607 TKY196579:TKY196607 TUU196579:TUU196607 UEQ196579:UEQ196607 UOM196579:UOM196607 UYI196579:UYI196607 VIE196579:VIE196607 VSA196579:VSA196607 WBW196579:WBW196607 WLS196579:WLS196607 WVO196579:WVO196607 G262115:G262143 JC262115:JC262143 SY262115:SY262143 ACU262115:ACU262143 AMQ262115:AMQ262143 AWM262115:AWM262143 BGI262115:BGI262143 BQE262115:BQE262143 CAA262115:CAA262143 CJW262115:CJW262143 CTS262115:CTS262143 DDO262115:DDO262143 DNK262115:DNK262143 DXG262115:DXG262143 EHC262115:EHC262143 EQY262115:EQY262143 FAU262115:FAU262143 FKQ262115:FKQ262143 FUM262115:FUM262143 GEI262115:GEI262143 GOE262115:GOE262143 GYA262115:GYA262143 HHW262115:HHW262143 HRS262115:HRS262143 IBO262115:IBO262143 ILK262115:ILK262143 IVG262115:IVG262143 JFC262115:JFC262143 JOY262115:JOY262143 JYU262115:JYU262143 KIQ262115:KIQ262143 KSM262115:KSM262143 LCI262115:LCI262143 LME262115:LME262143 LWA262115:LWA262143 MFW262115:MFW262143 MPS262115:MPS262143 MZO262115:MZO262143 NJK262115:NJK262143 NTG262115:NTG262143 ODC262115:ODC262143 OMY262115:OMY262143 OWU262115:OWU262143 PGQ262115:PGQ262143 PQM262115:PQM262143 QAI262115:QAI262143 QKE262115:QKE262143 QUA262115:QUA262143 RDW262115:RDW262143 RNS262115:RNS262143 RXO262115:RXO262143 SHK262115:SHK262143 SRG262115:SRG262143 TBC262115:TBC262143 TKY262115:TKY262143 TUU262115:TUU262143 UEQ262115:UEQ262143 UOM262115:UOM262143 UYI262115:UYI262143 VIE262115:VIE262143 VSA262115:VSA262143 WBW262115:WBW262143 WLS262115:WLS262143 WVO262115:WVO262143 G327651:G327679 JC327651:JC327679 SY327651:SY327679 ACU327651:ACU327679 AMQ327651:AMQ327679 AWM327651:AWM327679 BGI327651:BGI327679 BQE327651:BQE327679 CAA327651:CAA327679 CJW327651:CJW327679 CTS327651:CTS327679 DDO327651:DDO327679 DNK327651:DNK327679 DXG327651:DXG327679 EHC327651:EHC327679 EQY327651:EQY327679 FAU327651:FAU327679 FKQ327651:FKQ327679 FUM327651:FUM327679 GEI327651:GEI327679 GOE327651:GOE327679 GYA327651:GYA327679 HHW327651:HHW327679 HRS327651:HRS327679 IBO327651:IBO327679 ILK327651:ILK327679 IVG327651:IVG327679 JFC327651:JFC327679 JOY327651:JOY327679 JYU327651:JYU327679 KIQ327651:KIQ327679 KSM327651:KSM327679 LCI327651:LCI327679 LME327651:LME327679 LWA327651:LWA327679 MFW327651:MFW327679 MPS327651:MPS327679 MZO327651:MZO327679 NJK327651:NJK327679 NTG327651:NTG327679 ODC327651:ODC327679 OMY327651:OMY327679 OWU327651:OWU327679 PGQ327651:PGQ327679 PQM327651:PQM327679 QAI327651:QAI327679 QKE327651:QKE327679 QUA327651:QUA327679 RDW327651:RDW327679 RNS327651:RNS327679 RXO327651:RXO327679 SHK327651:SHK327679 SRG327651:SRG327679 TBC327651:TBC327679 TKY327651:TKY327679 TUU327651:TUU327679 UEQ327651:UEQ327679 UOM327651:UOM327679 UYI327651:UYI327679 VIE327651:VIE327679 VSA327651:VSA327679 WBW327651:WBW327679 WLS327651:WLS327679 WVO327651:WVO327679 G393187:G393215 JC393187:JC393215 SY393187:SY393215 ACU393187:ACU393215 AMQ393187:AMQ393215 AWM393187:AWM393215 BGI393187:BGI393215 BQE393187:BQE393215 CAA393187:CAA393215 CJW393187:CJW393215 CTS393187:CTS393215 DDO393187:DDO393215 DNK393187:DNK393215 DXG393187:DXG393215 EHC393187:EHC393215 EQY393187:EQY393215 FAU393187:FAU393215 FKQ393187:FKQ393215 FUM393187:FUM393215 GEI393187:GEI393215 GOE393187:GOE393215 GYA393187:GYA393215 HHW393187:HHW393215 HRS393187:HRS393215 IBO393187:IBO393215 ILK393187:ILK393215 IVG393187:IVG393215 JFC393187:JFC393215 JOY393187:JOY393215 JYU393187:JYU393215 KIQ393187:KIQ393215 KSM393187:KSM393215 LCI393187:LCI393215 LME393187:LME393215 LWA393187:LWA393215 MFW393187:MFW393215 MPS393187:MPS393215 MZO393187:MZO393215 NJK393187:NJK393215 NTG393187:NTG393215 ODC393187:ODC393215 OMY393187:OMY393215 OWU393187:OWU393215 PGQ393187:PGQ393215 PQM393187:PQM393215 QAI393187:QAI393215 QKE393187:QKE393215 QUA393187:QUA393215 RDW393187:RDW393215 RNS393187:RNS393215 RXO393187:RXO393215 SHK393187:SHK393215 SRG393187:SRG393215 TBC393187:TBC393215 TKY393187:TKY393215 TUU393187:TUU393215 UEQ393187:UEQ393215 UOM393187:UOM393215 UYI393187:UYI393215 VIE393187:VIE393215 VSA393187:VSA393215 WBW393187:WBW393215 WLS393187:WLS393215 WVO393187:WVO393215 G458723:G458751 JC458723:JC458751 SY458723:SY458751 ACU458723:ACU458751 AMQ458723:AMQ458751 AWM458723:AWM458751 BGI458723:BGI458751 BQE458723:BQE458751 CAA458723:CAA458751 CJW458723:CJW458751 CTS458723:CTS458751 DDO458723:DDO458751 DNK458723:DNK458751 DXG458723:DXG458751 EHC458723:EHC458751 EQY458723:EQY458751 FAU458723:FAU458751 FKQ458723:FKQ458751 FUM458723:FUM458751 GEI458723:GEI458751 GOE458723:GOE458751 GYA458723:GYA458751 HHW458723:HHW458751 HRS458723:HRS458751 IBO458723:IBO458751 ILK458723:ILK458751 IVG458723:IVG458751 JFC458723:JFC458751 JOY458723:JOY458751 JYU458723:JYU458751 KIQ458723:KIQ458751 KSM458723:KSM458751 LCI458723:LCI458751 LME458723:LME458751 LWA458723:LWA458751 MFW458723:MFW458751 MPS458723:MPS458751 MZO458723:MZO458751 NJK458723:NJK458751 NTG458723:NTG458751 ODC458723:ODC458751 OMY458723:OMY458751 OWU458723:OWU458751 PGQ458723:PGQ458751 PQM458723:PQM458751 QAI458723:QAI458751 QKE458723:QKE458751 QUA458723:QUA458751 RDW458723:RDW458751 RNS458723:RNS458751 RXO458723:RXO458751 SHK458723:SHK458751 SRG458723:SRG458751 TBC458723:TBC458751 TKY458723:TKY458751 TUU458723:TUU458751 UEQ458723:UEQ458751 UOM458723:UOM458751 UYI458723:UYI458751 VIE458723:VIE458751 VSA458723:VSA458751 WBW458723:WBW458751 WLS458723:WLS458751 WVO458723:WVO458751 G524259:G524287 JC524259:JC524287 SY524259:SY524287 ACU524259:ACU524287 AMQ524259:AMQ524287 AWM524259:AWM524287 BGI524259:BGI524287 BQE524259:BQE524287 CAA524259:CAA524287 CJW524259:CJW524287 CTS524259:CTS524287 DDO524259:DDO524287 DNK524259:DNK524287 DXG524259:DXG524287 EHC524259:EHC524287 EQY524259:EQY524287 FAU524259:FAU524287 FKQ524259:FKQ524287 FUM524259:FUM524287 GEI524259:GEI524287 GOE524259:GOE524287 GYA524259:GYA524287 HHW524259:HHW524287 HRS524259:HRS524287 IBO524259:IBO524287 ILK524259:ILK524287 IVG524259:IVG524287 JFC524259:JFC524287 JOY524259:JOY524287 JYU524259:JYU524287 KIQ524259:KIQ524287 KSM524259:KSM524287 LCI524259:LCI524287 LME524259:LME524287 LWA524259:LWA524287 MFW524259:MFW524287 MPS524259:MPS524287 MZO524259:MZO524287 NJK524259:NJK524287 NTG524259:NTG524287 ODC524259:ODC524287 OMY524259:OMY524287 OWU524259:OWU524287 PGQ524259:PGQ524287 PQM524259:PQM524287 QAI524259:QAI524287 QKE524259:QKE524287 QUA524259:QUA524287 RDW524259:RDW524287 RNS524259:RNS524287 RXO524259:RXO524287 SHK524259:SHK524287 SRG524259:SRG524287 TBC524259:TBC524287 TKY524259:TKY524287 TUU524259:TUU524287 UEQ524259:UEQ524287 UOM524259:UOM524287 UYI524259:UYI524287 VIE524259:VIE524287 VSA524259:VSA524287 WBW524259:WBW524287 WLS524259:WLS524287 WVO524259:WVO524287 G589795:G589823 JC589795:JC589823 SY589795:SY589823 ACU589795:ACU589823 AMQ589795:AMQ589823 AWM589795:AWM589823 BGI589795:BGI589823 BQE589795:BQE589823 CAA589795:CAA589823 CJW589795:CJW589823 CTS589795:CTS589823 DDO589795:DDO589823 DNK589795:DNK589823 DXG589795:DXG589823 EHC589795:EHC589823 EQY589795:EQY589823 FAU589795:FAU589823 FKQ589795:FKQ589823 FUM589795:FUM589823 GEI589795:GEI589823 GOE589795:GOE589823 GYA589795:GYA589823 HHW589795:HHW589823 HRS589795:HRS589823 IBO589795:IBO589823 ILK589795:ILK589823 IVG589795:IVG589823 JFC589795:JFC589823 JOY589795:JOY589823 JYU589795:JYU589823 KIQ589795:KIQ589823 KSM589795:KSM589823 LCI589795:LCI589823 LME589795:LME589823 LWA589795:LWA589823 MFW589795:MFW589823 MPS589795:MPS589823 MZO589795:MZO589823 NJK589795:NJK589823 NTG589795:NTG589823 ODC589795:ODC589823 OMY589795:OMY589823 OWU589795:OWU589823 PGQ589795:PGQ589823 PQM589795:PQM589823 QAI589795:QAI589823 QKE589795:QKE589823 QUA589795:QUA589823 RDW589795:RDW589823 RNS589795:RNS589823 RXO589795:RXO589823 SHK589795:SHK589823 SRG589795:SRG589823 TBC589795:TBC589823 TKY589795:TKY589823 TUU589795:TUU589823 UEQ589795:UEQ589823 UOM589795:UOM589823 UYI589795:UYI589823 VIE589795:VIE589823 VSA589795:VSA589823 WBW589795:WBW589823 WLS589795:WLS589823 WVO589795:WVO589823 G655331:G655359 JC655331:JC655359 SY655331:SY655359 ACU655331:ACU655359 AMQ655331:AMQ655359 AWM655331:AWM655359 BGI655331:BGI655359 BQE655331:BQE655359 CAA655331:CAA655359 CJW655331:CJW655359 CTS655331:CTS655359 DDO655331:DDO655359 DNK655331:DNK655359 DXG655331:DXG655359 EHC655331:EHC655359 EQY655331:EQY655359 FAU655331:FAU655359 FKQ655331:FKQ655359 FUM655331:FUM655359 GEI655331:GEI655359 GOE655331:GOE655359 GYA655331:GYA655359 HHW655331:HHW655359 HRS655331:HRS655359 IBO655331:IBO655359 ILK655331:ILK655359 IVG655331:IVG655359 JFC655331:JFC655359 JOY655331:JOY655359 JYU655331:JYU655359 KIQ655331:KIQ655359 KSM655331:KSM655359 LCI655331:LCI655359 LME655331:LME655359 LWA655331:LWA655359 MFW655331:MFW655359 MPS655331:MPS655359 MZO655331:MZO655359 NJK655331:NJK655359 NTG655331:NTG655359 ODC655331:ODC655359 OMY655331:OMY655359 OWU655331:OWU655359 PGQ655331:PGQ655359 PQM655331:PQM655359 QAI655331:QAI655359 QKE655331:QKE655359 QUA655331:QUA655359 RDW655331:RDW655359 RNS655331:RNS655359 RXO655331:RXO655359 SHK655331:SHK655359 SRG655331:SRG655359 TBC655331:TBC655359 TKY655331:TKY655359 TUU655331:TUU655359 UEQ655331:UEQ655359 UOM655331:UOM655359 UYI655331:UYI655359 VIE655331:VIE655359 VSA655331:VSA655359 WBW655331:WBW655359 WLS655331:WLS655359 WVO655331:WVO655359 G720867:G720895 JC720867:JC720895 SY720867:SY720895 ACU720867:ACU720895 AMQ720867:AMQ720895 AWM720867:AWM720895 BGI720867:BGI720895 BQE720867:BQE720895 CAA720867:CAA720895 CJW720867:CJW720895 CTS720867:CTS720895 DDO720867:DDO720895 DNK720867:DNK720895 DXG720867:DXG720895 EHC720867:EHC720895 EQY720867:EQY720895 FAU720867:FAU720895 FKQ720867:FKQ720895 FUM720867:FUM720895 GEI720867:GEI720895 GOE720867:GOE720895 GYA720867:GYA720895 HHW720867:HHW720895 HRS720867:HRS720895 IBO720867:IBO720895 ILK720867:ILK720895 IVG720867:IVG720895 JFC720867:JFC720895 JOY720867:JOY720895 JYU720867:JYU720895 KIQ720867:KIQ720895 KSM720867:KSM720895 LCI720867:LCI720895 LME720867:LME720895 LWA720867:LWA720895 MFW720867:MFW720895 MPS720867:MPS720895 MZO720867:MZO720895 NJK720867:NJK720895 NTG720867:NTG720895 ODC720867:ODC720895 OMY720867:OMY720895 OWU720867:OWU720895 PGQ720867:PGQ720895 PQM720867:PQM720895 QAI720867:QAI720895 QKE720867:QKE720895 QUA720867:QUA720895 RDW720867:RDW720895 RNS720867:RNS720895 RXO720867:RXO720895 SHK720867:SHK720895 SRG720867:SRG720895 TBC720867:TBC720895 TKY720867:TKY720895 TUU720867:TUU720895 UEQ720867:UEQ720895 UOM720867:UOM720895 UYI720867:UYI720895 VIE720867:VIE720895 VSA720867:VSA720895 WBW720867:WBW720895 WLS720867:WLS720895 WVO720867:WVO720895 G786403:G786431 JC786403:JC786431 SY786403:SY786431 ACU786403:ACU786431 AMQ786403:AMQ786431 AWM786403:AWM786431 BGI786403:BGI786431 BQE786403:BQE786431 CAA786403:CAA786431 CJW786403:CJW786431 CTS786403:CTS786431 DDO786403:DDO786431 DNK786403:DNK786431 DXG786403:DXG786431 EHC786403:EHC786431 EQY786403:EQY786431 FAU786403:FAU786431 FKQ786403:FKQ786431 FUM786403:FUM786431 GEI786403:GEI786431 GOE786403:GOE786431 GYA786403:GYA786431 HHW786403:HHW786431 HRS786403:HRS786431 IBO786403:IBO786431 ILK786403:ILK786431 IVG786403:IVG786431 JFC786403:JFC786431 JOY786403:JOY786431 JYU786403:JYU786431 KIQ786403:KIQ786431 KSM786403:KSM786431 LCI786403:LCI786431 LME786403:LME786431 LWA786403:LWA786431 MFW786403:MFW786431 MPS786403:MPS786431 MZO786403:MZO786431 NJK786403:NJK786431 NTG786403:NTG786431 ODC786403:ODC786431 OMY786403:OMY786431 OWU786403:OWU786431 PGQ786403:PGQ786431 PQM786403:PQM786431 QAI786403:QAI786431 QKE786403:QKE786431 QUA786403:QUA786431 RDW786403:RDW786431 RNS786403:RNS786431 RXO786403:RXO786431 SHK786403:SHK786431 SRG786403:SRG786431 TBC786403:TBC786431 TKY786403:TKY786431 TUU786403:TUU786431 UEQ786403:UEQ786431 UOM786403:UOM786431 UYI786403:UYI786431 VIE786403:VIE786431 VSA786403:VSA786431 WBW786403:WBW786431 WLS786403:WLS786431 WVO786403:WVO786431 G851939:G851967 JC851939:JC851967 SY851939:SY851967 ACU851939:ACU851967 AMQ851939:AMQ851967 AWM851939:AWM851967 BGI851939:BGI851967 BQE851939:BQE851967 CAA851939:CAA851967 CJW851939:CJW851967 CTS851939:CTS851967 DDO851939:DDO851967 DNK851939:DNK851967 DXG851939:DXG851967 EHC851939:EHC851967 EQY851939:EQY851967 FAU851939:FAU851967 FKQ851939:FKQ851967 FUM851939:FUM851967 GEI851939:GEI851967 GOE851939:GOE851967 GYA851939:GYA851967 HHW851939:HHW851967 HRS851939:HRS851967 IBO851939:IBO851967 ILK851939:ILK851967 IVG851939:IVG851967 JFC851939:JFC851967 JOY851939:JOY851967 JYU851939:JYU851967 KIQ851939:KIQ851967 KSM851939:KSM851967 LCI851939:LCI851967 LME851939:LME851967 LWA851939:LWA851967 MFW851939:MFW851967 MPS851939:MPS851967 MZO851939:MZO851967 NJK851939:NJK851967 NTG851939:NTG851967 ODC851939:ODC851967 OMY851939:OMY851967 OWU851939:OWU851967 PGQ851939:PGQ851967 PQM851939:PQM851967 QAI851939:QAI851967 QKE851939:QKE851967 QUA851939:QUA851967 RDW851939:RDW851967 RNS851939:RNS851967 RXO851939:RXO851967 SHK851939:SHK851967 SRG851939:SRG851967 TBC851939:TBC851967 TKY851939:TKY851967 TUU851939:TUU851967 UEQ851939:UEQ851967 UOM851939:UOM851967 UYI851939:UYI851967 VIE851939:VIE851967 VSA851939:VSA851967 WBW851939:WBW851967 WLS851939:WLS851967 WVO851939:WVO851967 G917475:G917503 JC917475:JC917503 SY917475:SY917503 ACU917475:ACU917503 AMQ917475:AMQ917503 AWM917475:AWM917503 BGI917475:BGI917503 BQE917475:BQE917503 CAA917475:CAA917503 CJW917475:CJW917503 CTS917475:CTS917503 DDO917475:DDO917503 DNK917475:DNK917503 DXG917475:DXG917503 EHC917475:EHC917503 EQY917475:EQY917503 FAU917475:FAU917503 FKQ917475:FKQ917503 FUM917475:FUM917503 GEI917475:GEI917503 GOE917475:GOE917503 GYA917475:GYA917503 HHW917475:HHW917503 HRS917475:HRS917503 IBO917475:IBO917503 ILK917475:ILK917503 IVG917475:IVG917503 JFC917475:JFC917503 JOY917475:JOY917503 JYU917475:JYU917503 KIQ917475:KIQ917503 KSM917475:KSM917503 LCI917475:LCI917503 LME917475:LME917503 LWA917475:LWA917503 MFW917475:MFW917503 MPS917475:MPS917503 MZO917475:MZO917503 NJK917475:NJK917503 NTG917475:NTG917503 ODC917475:ODC917503 OMY917475:OMY917503 OWU917475:OWU917503 PGQ917475:PGQ917503 PQM917475:PQM917503 QAI917475:QAI917503 QKE917475:QKE917503 QUA917475:QUA917503 RDW917475:RDW917503 RNS917475:RNS917503 RXO917475:RXO917503 SHK917475:SHK917503 SRG917475:SRG917503 TBC917475:TBC917503 TKY917475:TKY917503 TUU917475:TUU917503 UEQ917475:UEQ917503 UOM917475:UOM917503 UYI917475:UYI917503 VIE917475:VIE917503 VSA917475:VSA917503 WBW917475:WBW917503 WLS917475:WLS917503 WVO917475:WVO917503 G983011:G983039 JC983011:JC983039 SY983011:SY983039 ACU983011:ACU983039 AMQ983011:AMQ983039 AWM983011:AWM983039 BGI983011:BGI983039 BQE983011:BQE983039 CAA983011:CAA983039 CJW983011:CJW983039 CTS983011:CTS983039 DDO983011:DDO983039 DNK983011:DNK983039 DXG983011:DXG983039 EHC983011:EHC983039 EQY983011:EQY983039 FAU983011:FAU983039 FKQ983011:FKQ983039 FUM983011:FUM983039 GEI983011:GEI983039 GOE983011:GOE983039 GYA983011:GYA983039 HHW983011:HHW983039 HRS983011:HRS983039 IBO983011:IBO983039 ILK983011:ILK983039 IVG983011:IVG983039 JFC983011:JFC983039 JOY983011:JOY983039 JYU983011:JYU983039 KIQ983011:KIQ983039 KSM983011:KSM983039 LCI983011:LCI983039 LME983011:LME983039 LWA983011:LWA983039 MFW983011:MFW983039 MPS983011:MPS983039 MZO983011:MZO983039 NJK983011:NJK983039 NTG983011:NTG983039 ODC983011:ODC983039 OMY983011:OMY983039 OWU983011:OWU983039 PGQ983011:PGQ983039 PQM983011:PQM983039 QAI983011:QAI983039 QKE983011:QKE983039 QUA983011:QUA983039 RDW983011:RDW983039 RNS983011:RNS983039 RXO983011:RXO983039 SHK983011:SHK983039 SRG983011:SRG983039 TBC983011:TBC983039 TKY983011:TKY983039 TUU983011:TUU983039 UEQ983011:UEQ983039 UOM983011:UOM983039 UYI983011:UYI983039 VIE983011:VIE983039 VSA983011:VSA983039 WBW983011:WBW983039 WLS983011:WLS983039 WVO983011:WVO983039 G1048547:G1048576 JC1048547:JC1048576 SY1048547:SY1048576 ACU1048547:ACU1048576 AMQ1048547:AMQ1048576 AWM1048547:AWM1048576 BGI1048547:BGI1048576 BQE1048547:BQE1048576 CAA1048547:CAA1048576 CJW1048547:CJW1048576 CTS1048547:CTS1048576 DDO1048547:DDO1048576 DNK1048547:DNK1048576 DXG1048547:DXG1048576 EHC1048547:EHC1048576 EQY1048547:EQY1048576 FAU1048547:FAU1048576 FKQ1048547:FKQ1048576 FUM1048547:FUM1048576 GEI1048547:GEI1048576 GOE1048547:GOE1048576 GYA1048547:GYA1048576 HHW1048547:HHW1048576 HRS1048547:HRS1048576 IBO1048547:IBO1048576 ILK1048547:ILK1048576 IVG1048547:IVG1048576 JFC1048547:JFC1048576 JOY1048547:JOY1048576 JYU1048547:JYU1048576 KIQ1048547:KIQ1048576 KSM1048547:KSM1048576 LCI1048547:LCI1048576 LME1048547:LME1048576 LWA1048547:LWA1048576 MFW1048547:MFW1048576 MPS1048547:MPS1048576 MZO1048547:MZO1048576 NJK1048547:NJK1048576 NTG1048547:NTG1048576 ODC1048547:ODC1048576 OMY1048547:OMY1048576 OWU1048547:OWU1048576 PGQ1048547:PGQ1048576 PQM1048547:PQM1048576 QAI1048547:QAI1048576 QKE1048547:QKE1048576 QUA1048547:QUA1048576 RDW1048547:RDW1048576 RNS1048547:RNS1048576 RXO1048547:RXO1048576 SHK1048547:SHK1048576 SRG1048547:SRG1048576 TBC1048547:TBC1048576 TKY1048547:TKY1048576 TUU1048547:TUU1048576 UEQ1048547:UEQ1048576 UOM1048547:UOM1048576 UYI1048547:UYI1048576 VIE1048547:VIE1048576 VSA1048547:VSA1048576 WBW1048547:WBW1048576 WLS1048547:WLS1048576 WVO1048547:WVO1048576 H3:H5 JD3:JD5 SZ3:SZ5 ACV3:ACV5 AMR3:AMR5 AWN3:AWN5 BGJ3:BGJ5 BQF3:BQF5 CAB3:CAB5 CJX3:CJX5 CTT3:CTT5 DDP3:DDP5 DNL3:DNL5 DXH3:DXH5 EHD3:EHD5 EQZ3:EQZ5 FAV3:FAV5 FKR3:FKR5 FUN3:FUN5 GEJ3:GEJ5 GOF3:GOF5 GYB3:GYB5 HHX3:HHX5 HRT3:HRT5 IBP3:IBP5 ILL3:ILL5 IVH3:IVH5 JFD3:JFD5 JOZ3:JOZ5 JYV3:JYV5 KIR3:KIR5 KSN3:KSN5 LCJ3:LCJ5 LMF3:LMF5 LWB3:LWB5 MFX3:MFX5 MPT3:MPT5 MZP3:MZP5 NJL3:NJL5 NTH3:NTH5 ODD3:ODD5 OMZ3:OMZ5 OWV3:OWV5 PGR3:PGR5 PQN3:PQN5 QAJ3:QAJ5 QKF3:QKF5 QUB3:QUB5 RDX3:RDX5 RNT3:RNT5 RXP3:RXP5 SHL3:SHL5 SRH3:SRH5 TBD3:TBD5 TKZ3:TKZ5 TUV3:TUV5 UER3:UER5 UON3:UON5 UYJ3:UYJ5 VIF3:VIF5 VSB3:VSB5 WBX3:WBX5 WLT3:WLT5 WVP3:WVP5 H65539:H65541 JD65539:JD65541 SZ65539:SZ65541 ACV65539:ACV65541 AMR65539:AMR65541 AWN65539:AWN65541 BGJ65539:BGJ65541 BQF65539:BQF65541 CAB65539:CAB65541 CJX65539:CJX65541 CTT65539:CTT65541 DDP65539:DDP65541 DNL65539:DNL65541 DXH65539:DXH65541 EHD65539:EHD65541 EQZ65539:EQZ65541 FAV65539:FAV65541 FKR65539:FKR65541 FUN65539:FUN65541 GEJ65539:GEJ65541 GOF65539:GOF65541 GYB65539:GYB65541 HHX65539:HHX65541 HRT65539:HRT65541 IBP65539:IBP65541 ILL65539:ILL65541 IVH65539:IVH65541 JFD65539:JFD65541 JOZ65539:JOZ65541 JYV65539:JYV65541 KIR65539:KIR65541 KSN65539:KSN65541 LCJ65539:LCJ65541 LMF65539:LMF65541 LWB65539:LWB65541 MFX65539:MFX65541 MPT65539:MPT65541 MZP65539:MZP65541 NJL65539:NJL65541 NTH65539:NTH65541 ODD65539:ODD65541 OMZ65539:OMZ65541 OWV65539:OWV65541 PGR65539:PGR65541 PQN65539:PQN65541 QAJ65539:QAJ65541 QKF65539:QKF65541 QUB65539:QUB65541 RDX65539:RDX65541 RNT65539:RNT65541 RXP65539:RXP65541 SHL65539:SHL65541 SRH65539:SRH65541 TBD65539:TBD65541 TKZ65539:TKZ65541 TUV65539:TUV65541 UER65539:UER65541 UON65539:UON65541 UYJ65539:UYJ65541 VIF65539:VIF65541 VSB65539:VSB65541 WBX65539:WBX65541 WLT65539:WLT65541 WVP65539:WVP65541 H131075:H131077 JD131075:JD131077 SZ131075:SZ131077 ACV131075:ACV131077 AMR131075:AMR131077 AWN131075:AWN131077 BGJ131075:BGJ131077 BQF131075:BQF131077 CAB131075:CAB131077 CJX131075:CJX131077 CTT131075:CTT131077 DDP131075:DDP131077 DNL131075:DNL131077 DXH131075:DXH131077 EHD131075:EHD131077 EQZ131075:EQZ131077 FAV131075:FAV131077 FKR131075:FKR131077 FUN131075:FUN131077 GEJ131075:GEJ131077 GOF131075:GOF131077 GYB131075:GYB131077 HHX131075:HHX131077 HRT131075:HRT131077 IBP131075:IBP131077 ILL131075:ILL131077 IVH131075:IVH131077 JFD131075:JFD131077 JOZ131075:JOZ131077 JYV131075:JYV131077 KIR131075:KIR131077 KSN131075:KSN131077 LCJ131075:LCJ131077 LMF131075:LMF131077 LWB131075:LWB131077 MFX131075:MFX131077 MPT131075:MPT131077 MZP131075:MZP131077 NJL131075:NJL131077 NTH131075:NTH131077 ODD131075:ODD131077 OMZ131075:OMZ131077 OWV131075:OWV131077 PGR131075:PGR131077 PQN131075:PQN131077 QAJ131075:QAJ131077 QKF131075:QKF131077 QUB131075:QUB131077 RDX131075:RDX131077 RNT131075:RNT131077 RXP131075:RXP131077 SHL131075:SHL131077 SRH131075:SRH131077 TBD131075:TBD131077 TKZ131075:TKZ131077 TUV131075:TUV131077 UER131075:UER131077 UON131075:UON131077 UYJ131075:UYJ131077 VIF131075:VIF131077 VSB131075:VSB131077 WBX131075:WBX131077 WLT131075:WLT131077 WVP131075:WVP131077 H196611:H196613 JD196611:JD196613 SZ196611:SZ196613 ACV196611:ACV196613 AMR196611:AMR196613 AWN196611:AWN196613 BGJ196611:BGJ196613 BQF196611:BQF196613 CAB196611:CAB196613 CJX196611:CJX196613 CTT196611:CTT196613 DDP196611:DDP196613 DNL196611:DNL196613 DXH196611:DXH196613 EHD196611:EHD196613 EQZ196611:EQZ196613 FAV196611:FAV196613 FKR196611:FKR196613 FUN196611:FUN196613 GEJ196611:GEJ196613 GOF196611:GOF196613 GYB196611:GYB196613 HHX196611:HHX196613 HRT196611:HRT196613 IBP196611:IBP196613 ILL196611:ILL196613 IVH196611:IVH196613 JFD196611:JFD196613 JOZ196611:JOZ196613 JYV196611:JYV196613 KIR196611:KIR196613 KSN196611:KSN196613 LCJ196611:LCJ196613 LMF196611:LMF196613 LWB196611:LWB196613 MFX196611:MFX196613 MPT196611:MPT196613 MZP196611:MZP196613 NJL196611:NJL196613 NTH196611:NTH196613 ODD196611:ODD196613 OMZ196611:OMZ196613 OWV196611:OWV196613 PGR196611:PGR196613 PQN196611:PQN196613 QAJ196611:QAJ196613 QKF196611:QKF196613 QUB196611:QUB196613 RDX196611:RDX196613 RNT196611:RNT196613 RXP196611:RXP196613 SHL196611:SHL196613 SRH196611:SRH196613 TBD196611:TBD196613 TKZ196611:TKZ196613 TUV196611:TUV196613 UER196611:UER196613 UON196611:UON196613 UYJ196611:UYJ196613 VIF196611:VIF196613 VSB196611:VSB196613 WBX196611:WBX196613 WLT196611:WLT196613 WVP196611:WVP196613 H262147:H262149 JD262147:JD262149 SZ262147:SZ262149 ACV262147:ACV262149 AMR262147:AMR262149 AWN262147:AWN262149 BGJ262147:BGJ262149 BQF262147:BQF262149 CAB262147:CAB262149 CJX262147:CJX262149 CTT262147:CTT262149 DDP262147:DDP262149 DNL262147:DNL262149 DXH262147:DXH262149 EHD262147:EHD262149 EQZ262147:EQZ262149 FAV262147:FAV262149 FKR262147:FKR262149 FUN262147:FUN262149 GEJ262147:GEJ262149 GOF262147:GOF262149 GYB262147:GYB262149 HHX262147:HHX262149 HRT262147:HRT262149 IBP262147:IBP262149 ILL262147:ILL262149 IVH262147:IVH262149 JFD262147:JFD262149 JOZ262147:JOZ262149 JYV262147:JYV262149 KIR262147:KIR262149 KSN262147:KSN262149 LCJ262147:LCJ262149 LMF262147:LMF262149 LWB262147:LWB262149 MFX262147:MFX262149 MPT262147:MPT262149 MZP262147:MZP262149 NJL262147:NJL262149 NTH262147:NTH262149 ODD262147:ODD262149 OMZ262147:OMZ262149 OWV262147:OWV262149 PGR262147:PGR262149 PQN262147:PQN262149 QAJ262147:QAJ262149 QKF262147:QKF262149 QUB262147:QUB262149 RDX262147:RDX262149 RNT262147:RNT262149 RXP262147:RXP262149 SHL262147:SHL262149 SRH262147:SRH262149 TBD262147:TBD262149 TKZ262147:TKZ262149 TUV262147:TUV262149 UER262147:UER262149 UON262147:UON262149 UYJ262147:UYJ262149 VIF262147:VIF262149 VSB262147:VSB262149 WBX262147:WBX262149 WLT262147:WLT262149 WVP262147:WVP262149 H327683:H327685 JD327683:JD327685 SZ327683:SZ327685 ACV327683:ACV327685 AMR327683:AMR327685 AWN327683:AWN327685 BGJ327683:BGJ327685 BQF327683:BQF327685 CAB327683:CAB327685 CJX327683:CJX327685 CTT327683:CTT327685 DDP327683:DDP327685 DNL327683:DNL327685 DXH327683:DXH327685 EHD327683:EHD327685 EQZ327683:EQZ327685 FAV327683:FAV327685 FKR327683:FKR327685 FUN327683:FUN327685 GEJ327683:GEJ327685 GOF327683:GOF327685 GYB327683:GYB327685 HHX327683:HHX327685 HRT327683:HRT327685 IBP327683:IBP327685 ILL327683:ILL327685 IVH327683:IVH327685 JFD327683:JFD327685 JOZ327683:JOZ327685 JYV327683:JYV327685 KIR327683:KIR327685 KSN327683:KSN327685 LCJ327683:LCJ327685 LMF327683:LMF327685 LWB327683:LWB327685 MFX327683:MFX327685 MPT327683:MPT327685 MZP327683:MZP327685 NJL327683:NJL327685 NTH327683:NTH327685 ODD327683:ODD327685 OMZ327683:OMZ327685 OWV327683:OWV327685 PGR327683:PGR327685 PQN327683:PQN327685 QAJ327683:QAJ327685 QKF327683:QKF327685 QUB327683:QUB327685 RDX327683:RDX327685 RNT327683:RNT327685 RXP327683:RXP327685 SHL327683:SHL327685 SRH327683:SRH327685 TBD327683:TBD327685 TKZ327683:TKZ327685 TUV327683:TUV327685 UER327683:UER327685 UON327683:UON327685 UYJ327683:UYJ327685 VIF327683:VIF327685 VSB327683:VSB327685 WBX327683:WBX327685 WLT327683:WLT327685 WVP327683:WVP327685 H393219:H393221 JD393219:JD393221 SZ393219:SZ393221 ACV393219:ACV393221 AMR393219:AMR393221 AWN393219:AWN393221 BGJ393219:BGJ393221 BQF393219:BQF393221 CAB393219:CAB393221 CJX393219:CJX393221 CTT393219:CTT393221 DDP393219:DDP393221 DNL393219:DNL393221 DXH393219:DXH393221 EHD393219:EHD393221 EQZ393219:EQZ393221 FAV393219:FAV393221 FKR393219:FKR393221 FUN393219:FUN393221 GEJ393219:GEJ393221 GOF393219:GOF393221 GYB393219:GYB393221 HHX393219:HHX393221 HRT393219:HRT393221 IBP393219:IBP393221 ILL393219:ILL393221 IVH393219:IVH393221 JFD393219:JFD393221 JOZ393219:JOZ393221 JYV393219:JYV393221 KIR393219:KIR393221 KSN393219:KSN393221 LCJ393219:LCJ393221 LMF393219:LMF393221 LWB393219:LWB393221 MFX393219:MFX393221 MPT393219:MPT393221 MZP393219:MZP393221 NJL393219:NJL393221 NTH393219:NTH393221 ODD393219:ODD393221 OMZ393219:OMZ393221 OWV393219:OWV393221 PGR393219:PGR393221 PQN393219:PQN393221 QAJ393219:QAJ393221 QKF393219:QKF393221 QUB393219:QUB393221 RDX393219:RDX393221 RNT393219:RNT393221 RXP393219:RXP393221 SHL393219:SHL393221 SRH393219:SRH393221 TBD393219:TBD393221 TKZ393219:TKZ393221 TUV393219:TUV393221 UER393219:UER393221 UON393219:UON393221 UYJ393219:UYJ393221 VIF393219:VIF393221 VSB393219:VSB393221 WBX393219:WBX393221 WLT393219:WLT393221 WVP393219:WVP393221 H458755:H458757 JD458755:JD458757 SZ458755:SZ458757 ACV458755:ACV458757 AMR458755:AMR458757 AWN458755:AWN458757 BGJ458755:BGJ458757 BQF458755:BQF458757 CAB458755:CAB458757 CJX458755:CJX458757 CTT458755:CTT458757 DDP458755:DDP458757 DNL458755:DNL458757 DXH458755:DXH458757 EHD458755:EHD458757 EQZ458755:EQZ458757 FAV458755:FAV458757 FKR458755:FKR458757 FUN458755:FUN458757 GEJ458755:GEJ458757 GOF458755:GOF458757 GYB458755:GYB458757 HHX458755:HHX458757 HRT458755:HRT458757 IBP458755:IBP458757 ILL458755:ILL458757 IVH458755:IVH458757 JFD458755:JFD458757 JOZ458755:JOZ458757 JYV458755:JYV458757 KIR458755:KIR458757 KSN458755:KSN458757 LCJ458755:LCJ458757 LMF458755:LMF458757 LWB458755:LWB458757 MFX458755:MFX458757 MPT458755:MPT458757 MZP458755:MZP458757 NJL458755:NJL458757 NTH458755:NTH458757 ODD458755:ODD458757 OMZ458755:OMZ458757 OWV458755:OWV458757 PGR458755:PGR458757 PQN458755:PQN458757 QAJ458755:QAJ458757 QKF458755:QKF458757 QUB458755:QUB458757 RDX458755:RDX458757 RNT458755:RNT458757 RXP458755:RXP458757 SHL458755:SHL458757 SRH458755:SRH458757 TBD458755:TBD458757 TKZ458755:TKZ458757 TUV458755:TUV458757 UER458755:UER458757 UON458755:UON458757 UYJ458755:UYJ458757 VIF458755:VIF458757 VSB458755:VSB458757 WBX458755:WBX458757 WLT458755:WLT458757 WVP458755:WVP458757 H524291:H524293 JD524291:JD524293 SZ524291:SZ524293 ACV524291:ACV524293 AMR524291:AMR524293 AWN524291:AWN524293 BGJ524291:BGJ524293 BQF524291:BQF524293 CAB524291:CAB524293 CJX524291:CJX524293 CTT524291:CTT524293 DDP524291:DDP524293 DNL524291:DNL524293 DXH524291:DXH524293 EHD524291:EHD524293 EQZ524291:EQZ524293 FAV524291:FAV524293 FKR524291:FKR524293 FUN524291:FUN524293 GEJ524291:GEJ524293 GOF524291:GOF524293 GYB524291:GYB524293 HHX524291:HHX524293 HRT524291:HRT524293 IBP524291:IBP524293 ILL524291:ILL524293 IVH524291:IVH524293 JFD524291:JFD524293 JOZ524291:JOZ524293 JYV524291:JYV524293 KIR524291:KIR524293 KSN524291:KSN524293 LCJ524291:LCJ524293 LMF524291:LMF524293 LWB524291:LWB524293 MFX524291:MFX524293 MPT524291:MPT524293 MZP524291:MZP524293 NJL524291:NJL524293 NTH524291:NTH524293 ODD524291:ODD524293 OMZ524291:OMZ524293 OWV524291:OWV524293 PGR524291:PGR524293 PQN524291:PQN524293 QAJ524291:QAJ524293 QKF524291:QKF524293 QUB524291:QUB524293 RDX524291:RDX524293 RNT524291:RNT524293 RXP524291:RXP524293 SHL524291:SHL524293 SRH524291:SRH524293 TBD524291:TBD524293 TKZ524291:TKZ524293 TUV524291:TUV524293 UER524291:UER524293 UON524291:UON524293 UYJ524291:UYJ524293 VIF524291:VIF524293 VSB524291:VSB524293 WBX524291:WBX524293 WLT524291:WLT524293 WVP524291:WVP524293 H589827:H589829 JD589827:JD589829 SZ589827:SZ589829 ACV589827:ACV589829 AMR589827:AMR589829 AWN589827:AWN589829 BGJ589827:BGJ589829 BQF589827:BQF589829 CAB589827:CAB589829 CJX589827:CJX589829 CTT589827:CTT589829 DDP589827:DDP589829 DNL589827:DNL589829 DXH589827:DXH589829 EHD589827:EHD589829 EQZ589827:EQZ589829 FAV589827:FAV589829 FKR589827:FKR589829 FUN589827:FUN589829 GEJ589827:GEJ589829 GOF589827:GOF589829 GYB589827:GYB589829 HHX589827:HHX589829 HRT589827:HRT589829 IBP589827:IBP589829 ILL589827:ILL589829 IVH589827:IVH589829 JFD589827:JFD589829 JOZ589827:JOZ589829 JYV589827:JYV589829 KIR589827:KIR589829 KSN589827:KSN589829 LCJ589827:LCJ589829 LMF589827:LMF589829 LWB589827:LWB589829 MFX589827:MFX589829 MPT589827:MPT589829 MZP589827:MZP589829 NJL589827:NJL589829 NTH589827:NTH589829 ODD589827:ODD589829 OMZ589827:OMZ589829 OWV589827:OWV589829 PGR589827:PGR589829 PQN589827:PQN589829 QAJ589827:QAJ589829 QKF589827:QKF589829 QUB589827:QUB589829 RDX589827:RDX589829 RNT589827:RNT589829 RXP589827:RXP589829 SHL589827:SHL589829 SRH589827:SRH589829 TBD589827:TBD589829 TKZ589827:TKZ589829 TUV589827:TUV589829 UER589827:UER589829 UON589827:UON589829 UYJ589827:UYJ589829 VIF589827:VIF589829 VSB589827:VSB589829 WBX589827:WBX589829 WLT589827:WLT589829 WVP589827:WVP589829 H655363:H655365 JD655363:JD655365 SZ655363:SZ655365 ACV655363:ACV655365 AMR655363:AMR655365 AWN655363:AWN655365 BGJ655363:BGJ655365 BQF655363:BQF655365 CAB655363:CAB655365 CJX655363:CJX655365 CTT655363:CTT655365 DDP655363:DDP655365 DNL655363:DNL655365 DXH655363:DXH655365 EHD655363:EHD655365 EQZ655363:EQZ655365 FAV655363:FAV655365 FKR655363:FKR655365 FUN655363:FUN655365 GEJ655363:GEJ655365 GOF655363:GOF655365 GYB655363:GYB655365 HHX655363:HHX655365 HRT655363:HRT655365 IBP655363:IBP655365 ILL655363:ILL655365 IVH655363:IVH655365 JFD655363:JFD655365 JOZ655363:JOZ655365 JYV655363:JYV655365 KIR655363:KIR655365 KSN655363:KSN655365 LCJ655363:LCJ655365 LMF655363:LMF655365 LWB655363:LWB655365 MFX655363:MFX655365 MPT655363:MPT655365 MZP655363:MZP655365 NJL655363:NJL655365 NTH655363:NTH655365 ODD655363:ODD655365 OMZ655363:OMZ655365 OWV655363:OWV655365 PGR655363:PGR655365 PQN655363:PQN655365 QAJ655363:QAJ655365 QKF655363:QKF655365 QUB655363:QUB655365 RDX655363:RDX655365 RNT655363:RNT655365 RXP655363:RXP655365 SHL655363:SHL655365 SRH655363:SRH655365 TBD655363:TBD655365 TKZ655363:TKZ655365 TUV655363:TUV655365 UER655363:UER655365 UON655363:UON655365 UYJ655363:UYJ655365 VIF655363:VIF655365 VSB655363:VSB655365 WBX655363:WBX655365 WLT655363:WLT655365 WVP655363:WVP655365 H720899:H720901 JD720899:JD720901 SZ720899:SZ720901 ACV720899:ACV720901 AMR720899:AMR720901 AWN720899:AWN720901 BGJ720899:BGJ720901 BQF720899:BQF720901 CAB720899:CAB720901 CJX720899:CJX720901 CTT720899:CTT720901 DDP720899:DDP720901 DNL720899:DNL720901 DXH720899:DXH720901 EHD720899:EHD720901 EQZ720899:EQZ720901 FAV720899:FAV720901 FKR720899:FKR720901 FUN720899:FUN720901 GEJ720899:GEJ720901 GOF720899:GOF720901 GYB720899:GYB720901 HHX720899:HHX720901 HRT720899:HRT720901 IBP720899:IBP720901 ILL720899:ILL720901 IVH720899:IVH720901 JFD720899:JFD720901 JOZ720899:JOZ720901 JYV720899:JYV720901 KIR720899:KIR720901 KSN720899:KSN720901 LCJ720899:LCJ720901 LMF720899:LMF720901 LWB720899:LWB720901 MFX720899:MFX720901 MPT720899:MPT720901 MZP720899:MZP720901 NJL720899:NJL720901 NTH720899:NTH720901 ODD720899:ODD720901 OMZ720899:OMZ720901 OWV720899:OWV720901 PGR720899:PGR720901 PQN720899:PQN720901 QAJ720899:QAJ720901 QKF720899:QKF720901 QUB720899:QUB720901 RDX720899:RDX720901 RNT720899:RNT720901 RXP720899:RXP720901 SHL720899:SHL720901 SRH720899:SRH720901 TBD720899:TBD720901 TKZ720899:TKZ720901 TUV720899:TUV720901 UER720899:UER720901 UON720899:UON720901 UYJ720899:UYJ720901 VIF720899:VIF720901 VSB720899:VSB720901 WBX720899:WBX720901 WLT720899:WLT720901 WVP720899:WVP720901 H786435:H786437 JD786435:JD786437 SZ786435:SZ786437 ACV786435:ACV786437 AMR786435:AMR786437 AWN786435:AWN786437 BGJ786435:BGJ786437 BQF786435:BQF786437 CAB786435:CAB786437 CJX786435:CJX786437 CTT786435:CTT786437 DDP786435:DDP786437 DNL786435:DNL786437 DXH786435:DXH786437 EHD786435:EHD786437 EQZ786435:EQZ786437 FAV786435:FAV786437 FKR786435:FKR786437 FUN786435:FUN786437 GEJ786435:GEJ786437 GOF786435:GOF786437 GYB786435:GYB786437 HHX786435:HHX786437 HRT786435:HRT786437 IBP786435:IBP786437 ILL786435:ILL786437 IVH786435:IVH786437 JFD786435:JFD786437 JOZ786435:JOZ786437 JYV786435:JYV786437 KIR786435:KIR786437 KSN786435:KSN786437 LCJ786435:LCJ786437 LMF786435:LMF786437 LWB786435:LWB786437 MFX786435:MFX786437 MPT786435:MPT786437 MZP786435:MZP786437 NJL786435:NJL786437 NTH786435:NTH786437 ODD786435:ODD786437 OMZ786435:OMZ786437 OWV786435:OWV786437 PGR786435:PGR786437 PQN786435:PQN786437 QAJ786435:QAJ786437 QKF786435:QKF786437 QUB786435:QUB786437 RDX786435:RDX786437 RNT786435:RNT786437 RXP786435:RXP786437 SHL786435:SHL786437 SRH786435:SRH786437 TBD786435:TBD786437 TKZ786435:TKZ786437 TUV786435:TUV786437 UER786435:UER786437 UON786435:UON786437 UYJ786435:UYJ786437 VIF786435:VIF786437 VSB786435:VSB786437 WBX786435:WBX786437 WLT786435:WLT786437 WVP786435:WVP786437 H851971:H851973 JD851971:JD851973 SZ851971:SZ851973 ACV851971:ACV851973 AMR851971:AMR851973 AWN851971:AWN851973 BGJ851971:BGJ851973 BQF851971:BQF851973 CAB851971:CAB851973 CJX851971:CJX851973 CTT851971:CTT851973 DDP851971:DDP851973 DNL851971:DNL851973 DXH851971:DXH851973 EHD851971:EHD851973 EQZ851971:EQZ851973 FAV851971:FAV851973 FKR851971:FKR851973 FUN851971:FUN851973 GEJ851971:GEJ851973 GOF851971:GOF851973 GYB851971:GYB851973 HHX851971:HHX851973 HRT851971:HRT851973 IBP851971:IBP851973 ILL851971:ILL851973 IVH851971:IVH851973 JFD851971:JFD851973 JOZ851971:JOZ851973 JYV851971:JYV851973 KIR851971:KIR851973 KSN851971:KSN851973 LCJ851971:LCJ851973 LMF851971:LMF851973 LWB851971:LWB851973 MFX851971:MFX851973 MPT851971:MPT851973 MZP851971:MZP851973 NJL851971:NJL851973 NTH851971:NTH851973 ODD851971:ODD851973 OMZ851971:OMZ851973 OWV851971:OWV851973 PGR851971:PGR851973 PQN851971:PQN851973 QAJ851971:QAJ851973 QKF851971:QKF851973 QUB851971:QUB851973 RDX851971:RDX851973 RNT851971:RNT851973 RXP851971:RXP851973 SHL851971:SHL851973 SRH851971:SRH851973 TBD851971:TBD851973 TKZ851971:TKZ851973 TUV851971:TUV851973 UER851971:UER851973 UON851971:UON851973 UYJ851971:UYJ851973 VIF851971:VIF851973 VSB851971:VSB851973 WBX851971:WBX851973 WLT851971:WLT851973 WVP851971:WVP851973 H917507:H917509 JD917507:JD917509 SZ917507:SZ917509 ACV917507:ACV917509 AMR917507:AMR917509 AWN917507:AWN917509 BGJ917507:BGJ917509 BQF917507:BQF917509 CAB917507:CAB917509 CJX917507:CJX917509 CTT917507:CTT917509 DDP917507:DDP917509 DNL917507:DNL917509 DXH917507:DXH917509 EHD917507:EHD917509 EQZ917507:EQZ917509 FAV917507:FAV917509 FKR917507:FKR917509 FUN917507:FUN917509 GEJ917507:GEJ917509 GOF917507:GOF917509 GYB917507:GYB917509 HHX917507:HHX917509 HRT917507:HRT917509 IBP917507:IBP917509 ILL917507:ILL917509 IVH917507:IVH917509 JFD917507:JFD917509 JOZ917507:JOZ917509 JYV917507:JYV917509 KIR917507:KIR917509 KSN917507:KSN917509 LCJ917507:LCJ917509 LMF917507:LMF917509 LWB917507:LWB917509 MFX917507:MFX917509 MPT917507:MPT917509 MZP917507:MZP917509 NJL917507:NJL917509 NTH917507:NTH917509 ODD917507:ODD917509 OMZ917507:OMZ917509 OWV917507:OWV917509 PGR917507:PGR917509 PQN917507:PQN917509 QAJ917507:QAJ917509 QKF917507:QKF917509 QUB917507:QUB917509 RDX917507:RDX917509 RNT917507:RNT917509 RXP917507:RXP917509 SHL917507:SHL917509 SRH917507:SRH917509 TBD917507:TBD917509 TKZ917507:TKZ917509 TUV917507:TUV917509 UER917507:UER917509 UON917507:UON917509 UYJ917507:UYJ917509 VIF917507:VIF917509 VSB917507:VSB917509 WBX917507:WBX917509 WLT917507:WLT917509 WVP917507:WVP917509 H983043:H983045 JD983043:JD983045 SZ983043:SZ983045 ACV983043:ACV983045 AMR983043:AMR983045 AWN983043:AWN983045 BGJ983043:BGJ983045 BQF983043:BQF983045 CAB983043:CAB983045 CJX983043:CJX983045 CTT983043:CTT983045 DDP983043:DDP983045 DNL983043:DNL983045 DXH983043:DXH983045 EHD983043:EHD983045 EQZ983043:EQZ983045 FAV983043:FAV983045 FKR983043:FKR983045 FUN983043:FUN983045 GEJ983043:GEJ983045 GOF983043:GOF983045 GYB983043:GYB983045 HHX983043:HHX983045 HRT983043:HRT983045 IBP983043:IBP983045 ILL983043:ILL983045 IVH983043:IVH983045 JFD983043:JFD983045 JOZ983043:JOZ983045 JYV983043:JYV983045 KIR983043:KIR983045 KSN983043:KSN983045 LCJ983043:LCJ983045 LMF983043:LMF983045 LWB983043:LWB983045 MFX983043:MFX983045 MPT983043:MPT983045 MZP983043:MZP983045 NJL983043:NJL983045 NTH983043:NTH983045 ODD983043:ODD983045 OMZ983043:OMZ983045 OWV983043:OWV983045 PGR983043:PGR983045 PQN983043:PQN983045 QAJ983043:QAJ983045 QKF983043:QKF983045 QUB983043:QUB983045 RDX983043:RDX983045 RNT983043:RNT983045 RXP983043:RXP983045 SHL983043:SHL983045 SRH983043:SRH983045 TBD983043:TBD983045 TKZ983043:TKZ983045 TUV983043:TUV983045 UER983043:UER983045 UON983043:UON983045 UYJ983043:UYJ983045 VIF983043:VIF983045 VSB983043:VSB983045 WBX983043:WBX983045 WLT983043:WLT983045 WVP983043:WVP983045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L65539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L131075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L196611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L262147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L327683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L393219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L458755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L524291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L589827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L655363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L720899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L786435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L851971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L917507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L983043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K4:K5 JG4:JG5 TC4:TC5 ACY4:ACY5 AMU4:AMU5 AWQ4:AWQ5 BGM4:BGM5 BQI4:BQI5 CAE4:CAE5 CKA4:CKA5 CTW4:CTW5 DDS4:DDS5 DNO4:DNO5 DXK4:DXK5 EHG4:EHG5 ERC4:ERC5 FAY4:FAY5 FKU4:FKU5 FUQ4:FUQ5 GEM4:GEM5 GOI4:GOI5 GYE4:GYE5 HIA4:HIA5 HRW4:HRW5 IBS4:IBS5 ILO4:ILO5 IVK4:IVK5 JFG4:JFG5 JPC4:JPC5 JYY4:JYY5 KIU4:KIU5 KSQ4:KSQ5 LCM4:LCM5 LMI4:LMI5 LWE4:LWE5 MGA4:MGA5 MPW4:MPW5 MZS4:MZS5 NJO4:NJO5 NTK4:NTK5 ODG4:ODG5 ONC4:ONC5 OWY4:OWY5 PGU4:PGU5 PQQ4:PQQ5 QAM4:QAM5 QKI4:QKI5 QUE4:QUE5 REA4:REA5 RNW4:RNW5 RXS4:RXS5 SHO4:SHO5 SRK4:SRK5 TBG4:TBG5 TLC4:TLC5 TUY4:TUY5 UEU4:UEU5 UOQ4:UOQ5 UYM4:UYM5 VII4:VII5 VSE4:VSE5 WCA4:WCA5 WLW4:WLW5 WVS4:WVS5 K65540:K65541 JG65540:JG65541 TC65540:TC65541 ACY65540:ACY65541 AMU65540:AMU65541 AWQ65540:AWQ65541 BGM65540:BGM65541 BQI65540:BQI65541 CAE65540:CAE65541 CKA65540:CKA65541 CTW65540:CTW65541 DDS65540:DDS65541 DNO65540:DNO65541 DXK65540:DXK65541 EHG65540:EHG65541 ERC65540:ERC65541 FAY65540:FAY65541 FKU65540:FKU65541 FUQ65540:FUQ65541 GEM65540:GEM65541 GOI65540:GOI65541 GYE65540:GYE65541 HIA65540:HIA65541 HRW65540:HRW65541 IBS65540:IBS65541 ILO65540:ILO65541 IVK65540:IVK65541 JFG65540:JFG65541 JPC65540:JPC65541 JYY65540:JYY65541 KIU65540:KIU65541 KSQ65540:KSQ65541 LCM65540:LCM65541 LMI65540:LMI65541 LWE65540:LWE65541 MGA65540:MGA65541 MPW65540:MPW65541 MZS65540:MZS65541 NJO65540:NJO65541 NTK65540:NTK65541 ODG65540:ODG65541 ONC65540:ONC65541 OWY65540:OWY65541 PGU65540:PGU65541 PQQ65540:PQQ65541 QAM65540:QAM65541 QKI65540:QKI65541 QUE65540:QUE65541 REA65540:REA65541 RNW65540:RNW65541 RXS65540:RXS65541 SHO65540:SHO65541 SRK65540:SRK65541 TBG65540:TBG65541 TLC65540:TLC65541 TUY65540:TUY65541 UEU65540:UEU65541 UOQ65540:UOQ65541 UYM65540:UYM65541 VII65540:VII65541 VSE65540:VSE65541 WCA65540:WCA65541 WLW65540:WLW65541 WVS65540:WVS65541 K131076:K131077 JG131076:JG131077 TC131076:TC131077 ACY131076:ACY131077 AMU131076:AMU131077 AWQ131076:AWQ131077 BGM131076:BGM131077 BQI131076:BQI131077 CAE131076:CAE131077 CKA131076:CKA131077 CTW131076:CTW131077 DDS131076:DDS131077 DNO131076:DNO131077 DXK131076:DXK131077 EHG131076:EHG131077 ERC131076:ERC131077 FAY131076:FAY131077 FKU131076:FKU131077 FUQ131076:FUQ131077 GEM131076:GEM131077 GOI131076:GOI131077 GYE131076:GYE131077 HIA131076:HIA131077 HRW131076:HRW131077 IBS131076:IBS131077 ILO131076:ILO131077 IVK131076:IVK131077 JFG131076:JFG131077 JPC131076:JPC131077 JYY131076:JYY131077 KIU131076:KIU131077 KSQ131076:KSQ131077 LCM131076:LCM131077 LMI131076:LMI131077 LWE131076:LWE131077 MGA131076:MGA131077 MPW131076:MPW131077 MZS131076:MZS131077 NJO131076:NJO131077 NTK131076:NTK131077 ODG131076:ODG131077 ONC131076:ONC131077 OWY131076:OWY131077 PGU131076:PGU131077 PQQ131076:PQQ131077 QAM131076:QAM131077 QKI131076:QKI131077 QUE131076:QUE131077 REA131076:REA131077 RNW131076:RNW131077 RXS131076:RXS131077 SHO131076:SHO131077 SRK131076:SRK131077 TBG131076:TBG131077 TLC131076:TLC131077 TUY131076:TUY131077 UEU131076:UEU131077 UOQ131076:UOQ131077 UYM131076:UYM131077 VII131076:VII131077 VSE131076:VSE131077 WCA131076:WCA131077 WLW131076:WLW131077 WVS131076:WVS131077 K196612:K196613 JG196612:JG196613 TC196612:TC196613 ACY196612:ACY196613 AMU196612:AMU196613 AWQ196612:AWQ196613 BGM196612:BGM196613 BQI196612:BQI196613 CAE196612:CAE196613 CKA196612:CKA196613 CTW196612:CTW196613 DDS196612:DDS196613 DNO196612:DNO196613 DXK196612:DXK196613 EHG196612:EHG196613 ERC196612:ERC196613 FAY196612:FAY196613 FKU196612:FKU196613 FUQ196612:FUQ196613 GEM196612:GEM196613 GOI196612:GOI196613 GYE196612:GYE196613 HIA196612:HIA196613 HRW196612:HRW196613 IBS196612:IBS196613 ILO196612:ILO196613 IVK196612:IVK196613 JFG196612:JFG196613 JPC196612:JPC196613 JYY196612:JYY196613 KIU196612:KIU196613 KSQ196612:KSQ196613 LCM196612:LCM196613 LMI196612:LMI196613 LWE196612:LWE196613 MGA196612:MGA196613 MPW196612:MPW196613 MZS196612:MZS196613 NJO196612:NJO196613 NTK196612:NTK196613 ODG196612:ODG196613 ONC196612:ONC196613 OWY196612:OWY196613 PGU196612:PGU196613 PQQ196612:PQQ196613 QAM196612:QAM196613 QKI196612:QKI196613 QUE196612:QUE196613 REA196612:REA196613 RNW196612:RNW196613 RXS196612:RXS196613 SHO196612:SHO196613 SRK196612:SRK196613 TBG196612:TBG196613 TLC196612:TLC196613 TUY196612:TUY196613 UEU196612:UEU196613 UOQ196612:UOQ196613 UYM196612:UYM196613 VII196612:VII196613 VSE196612:VSE196613 WCA196612:WCA196613 WLW196612:WLW196613 WVS196612:WVS196613 K262148:K262149 JG262148:JG262149 TC262148:TC262149 ACY262148:ACY262149 AMU262148:AMU262149 AWQ262148:AWQ262149 BGM262148:BGM262149 BQI262148:BQI262149 CAE262148:CAE262149 CKA262148:CKA262149 CTW262148:CTW262149 DDS262148:DDS262149 DNO262148:DNO262149 DXK262148:DXK262149 EHG262148:EHG262149 ERC262148:ERC262149 FAY262148:FAY262149 FKU262148:FKU262149 FUQ262148:FUQ262149 GEM262148:GEM262149 GOI262148:GOI262149 GYE262148:GYE262149 HIA262148:HIA262149 HRW262148:HRW262149 IBS262148:IBS262149 ILO262148:ILO262149 IVK262148:IVK262149 JFG262148:JFG262149 JPC262148:JPC262149 JYY262148:JYY262149 KIU262148:KIU262149 KSQ262148:KSQ262149 LCM262148:LCM262149 LMI262148:LMI262149 LWE262148:LWE262149 MGA262148:MGA262149 MPW262148:MPW262149 MZS262148:MZS262149 NJO262148:NJO262149 NTK262148:NTK262149 ODG262148:ODG262149 ONC262148:ONC262149 OWY262148:OWY262149 PGU262148:PGU262149 PQQ262148:PQQ262149 QAM262148:QAM262149 QKI262148:QKI262149 QUE262148:QUE262149 REA262148:REA262149 RNW262148:RNW262149 RXS262148:RXS262149 SHO262148:SHO262149 SRK262148:SRK262149 TBG262148:TBG262149 TLC262148:TLC262149 TUY262148:TUY262149 UEU262148:UEU262149 UOQ262148:UOQ262149 UYM262148:UYM262149 VII262148:VII262149 VSE262148:VSE262149 WCA262148:WCA262149 WLW262148:WLW262149 WVS262148:WVS262149 K327684:K327685 JG327684:JG327685 TC327684:TC327685 ACY327684:ACY327685 AMU327684:AMU327685 AWQ327684:AWQ327685 BGM327684:BGM327685 BQI327684:BQI327685 CAE327684:CAE327685 CKA327684:CKA327685 CTW327684:CTW327685 DDS327684:DDS327685 DNO327684:DNO327685 DXK327684:DXK327685 EHG327684:EHG327685 ERC327684:ERC327685 FAY327684:FAY327685 FKU327684:FKU327685 FUQ327684:FUQ327685 GEM327684:GEM327685 GOI327684:GOI327685 GYE327684:GYE327685 HIA327684:HIA327685 HRW327684:HRW327685 IBS327684:IBS327685 ILO327684:ILO327685 IVK327684:IVK327685 JFG327684:JFG327685 JPC327684:JPC327685 JYY327684:JYY327685 KIU327684:KIU327685 KSQ327684:KSQ327685 LCM327684:LCM327685 LMI327684:LMI327685 LWE327684:LWE327685 MGA327684:MGA327685 MPW327684:MPW327685 MZS327684:MZS327685 NJO327684:NJO327685 NTK327684:NTK327685 ODG327684:ODG327685 ONC327684:ONC327685 OWY327684:OWY327685 PGU327684:PGU327685 PQQ327684:PQQ327685 QAM327684:QAM327685 QKI327684:QKI327685 QUE327684:QUE327685 REA327684:REA327685 RNW327684:RNW327685 RXS327684:RXS327685 SHO327684:SHO327685 SRK327684:SRK327685 TBG327684:TBG327685 TLC327684:TLC327685 TUY327684:TUY327685 UEU327684:UEU327685 UOQ327684:UOQ327685 UYM327684:UYM327685 VII327684:VII327685 VSE327684:VSE327685 WCA327684:WCA327685 WLW327684:WLW327685 WVS327684:WVS327685 K393220:K393221 JG393220:JG393221 TC393220:TC393221 ACY393220:ACY393221 AMU393220:AMU393221 AWQ393220:AWQ393221 BGM393220:BGM393221 BQI393220:BQI393221 CAE393220:CAE393221 CKA393220:CKA393221 CTW393220:CTW393221 DDS393220:DDS393221 DNO393220:DNO393221 DXK393220:DXK393221 EHG393220:EHG393221 ERC393220:ERC393221 FAY393220:FAY393221 FKU393220:FKU393221 FUQ393220:FUQ393221 GEM393220:GEM393221 GOI393220:GOI393221 GYE393220:GYE393221 HIA393220:HIA393221 HRW393220:HRW393221 IBS393220:IBS393221 ILO393220:ILO393221 IVK393220:IVK393221 JFG393220:JFG393221 JPC393220:JPC393221 JYY393220:JYY393221 KIU393220:KIU393221 KSQ393220:KSQ393221 LCM393220:LCM393221 LMI393220:LMI393221 LWE393220:LWE393221 MGA393220:MGA393221 MPW393220:MPW393221 MZS393220:MZS393221 NJO393220:NJO393221 NTK393220:NTK393221 ODG393220:ODG393221 ONC393220:ONC393221 OWY393220:OWY393221 PGU393220:PGU393221 PQQ393220:PQQ393221 QAM393220:QAM393221 QKI393220:QKI393221 QUE393220:QUE393221 REA393220:REA393221 RNW393220:RNW393221 RXS393220:RXS393221 SHO393220:SHO393221 SRK393220:SRK393221 TBG393220:TBG393221 TLC393220:TLC393221 TUY393220:TUY393221 UEU393220:UEU393221 UOQ393220:UOQ393221 UYM393220:UYM393221 VII393220:VII393221 VSE393220:VSE393221 WCA393220:WCA393221 WLW393220:WLW393221 WVS393220:WVS393221 K458756:K458757 JG458756:JG458757 TC458756:TC458757 ACY458756:ACY458757 AMU458756:AMU458757 AWQ458756:AWQ458757 BGM458756:BGM458757 BQI458756:BQI458757 CAE458756:CAE458757 CKA458756:CKA458757 CTW458756:CTW458757 DDS458756:DDS458757 DNO458756:DNO458757 DXK458756:DXK458757 EHG458756:EHG458757 ERC458756:ERC458757 FAY458756:FAY458757 FKU458756:FKU458757 FUQ458756:FUQ458757 GEM458756:GEM458757 GOI458756:GOI458757 GYE458756:GYE458757 HIA458756:HIA458757 HRW458756:HRW458757 IBS458756:IBS458757 ILO458756:ILO458757 IVK458756:IVK458757 JFG458756:JFG458757 JPC458756:JPC458757 JYY458756:JYY458757 KIU458756:KIU458757 KSQ458756:KSQ458757 LCM458756:LCM458757 LMI458756:LMI458757 LWE458756:LWE458757 MGA458756:MGA458757 MPW458756:MPW458757 MZS458756:MZS458757 NJO458756:NJO458757 NTK458756:NTK458757 ODG458756:ODG458757 ONC458756:ONC458757 OWY458756:OWY458757 PGU458756:PGU458757 PQQ458756:PQQ458757 QAM458756:QAM458757 QKI458756:QKI458757 QUE458756:QUE458757 REA458756:REA458757 RNW458756:RNW458757 RXS458756:RXS458757 SHO458756:SHO458757 SRK458756:SRK458757 TBG458756:TBG458757 TLC458756:TLC458757 TUY458756:TUY458757 UEU458756:UEU458757 UOQ458756:UOQ458757 UYM458756:UYM458757 VII458756:VII458757 VSE458756:VSE458757 WCA458756:WCA458757 WLW458756:WLW458757 WVS458756:WVS458757 K524292:K524293 JG524292:JG524293 TC524292:TC524293 ACY524292:ACY524293 AMU524292:AMU524293 AWQ524292:AWQ524293 BGM524292:BGM524293 BQI524292:BQI524293 CAE524292:CAE524293 CKA524292:CKA524293 CTW524292:CTW524293 DDS524292:DDS524293 DNO524292:DNO524293 DXK524292:DXK524293 EHG524292:EHG524293 ERC524292:ERC524293 FAY524292:FAY524293 FKU524292:FKU524293 FUQ524292:FUQ524293 GEM524292:GEM524293 GOI524292:GOI524293 GYE524292:GYE524293 HIA524292:HIA524293 HRW524292:HRW524293 IBS524292:IBS524293 ILO524292:ILO524293 IVK524292:IVK524293 JFG524292:JFG524293 JPC524292:JPC524293 JYY524292:JYY524293 KIU524292:KIU524293 KSQ524292:KSQ524293 LCM524292:LCM524293 LMI524292:LMI524293 LWE524292:LWE524293 MGA524292:MGA524293 MPW524292:MPW524293 MZS524292:MZS524293 NJO524292:NJO524293 NTK524292:NTK524293 ODG524292:ODG524293 ONC524292:ONC524293 OWY524292:OWY524293 PGU524292:PGU524293 PQQ524292:PQQ524293 QAM524292:QAM524293 QKI524292:QKI524293 QUE524292:QUE524293 REA524292:REA524293 RNW524292:RNW524293 RXS524292:RXS524293 SHO524292:SHO524293 SRK524292:SRK524293 TBG524292:TBG524293 TLC524292:TLC524293 TUY524292:TUY524293 UEU524292:UEU524293 UOQ524292:UOQ524293 UYM524292:UYM524293 VII524292:VII524293 VSE524292:VSE524293 WCA524292:WCA524293 WLW524292:WLW524293 WVS524292:WVS524293 K589828:K589829 JG589828:JG589829 TC589828:TC589829 ACY589828:ACY589829 AMU589828:AMU589829 AWQ589828:AWQ589829 BGM589828:BGM589829 BQI589828:BQI589829 CAE589828:CAE589829 CKA589828:CKA589829 CTW589828:CTW589829 DDS589828:DDS589829 DNO589828:DNO589829 DXK589828:DXK589829 EHG589828:EHG589829 ERC589828:ERC589829 FAY589828:FAY589829 FKU589828:FKU589829 FUQ589828:FUQ589829 GEM589828:GEM589829 GOI589828:GOI589829 GYE589828:GYE589829 HIA589828:HIA589829 HRW589828:HRW589829 IBS589828:IBS589829 ILO589828:ILO589829 IVK589828:IVK589829 JFG589828:JFG589829 JPC589828:JPC589829 JYY589828:JYY589829 KIU589828:KIU589829 KSQ589828:KSQ589829 LCM589828:LCM589829 LMI589828:LMI589829 LWE589828:LWE589829 MGA589828:MGA589829 MPW589828:MPW589829 MZS589828:MZS589829 NJO589828:NJO589829 NTK589828:NTK589829 ODG589828:ODG589829 ONC589828:ONC589829 OWY589828:OWY589829 PGU589828:PGU589829 PQQ589828:PQQ589829 QAM589828:QAM589829 QKI589828:QKI589829 QUE589828:QUE589829 REA589828:REA589829 RNW589828:RNW589829 RXS589828:RXS589829 SHO589828:SHO589829 SRK589828:SRK589829 TBG589828:TBG589829 TLC589828:TLC589829 TUY589828:TUY589829 UEU589828:UEU589829 UOQ589828:UOQ589829 UYM589828:UYM589829 VII589828:VII589829 VSE589828:VSE589829 WCA589828:WCA589829 WLW589828:WLW589829 WVS589828:WVS589829 K655364:K655365 JG655364:JG655365 TC655364:TC655365 ACY655364:ACY655365 AMU655364:AMU655365 AWQ655364:AWQ655365 BGM655364:BGM655365 BQI655364:BQI655365 CAE655364:CAE655365 CKA655364:CKA655365 CTW655364:CTW655365 DDS655364:DDS655365 DNO655364:DNO655365 DXK655364:DXK655365 EHG655364:EHG655365 ERC655364:ERC655365 FAY655364:FAY655365 FKU655364:FKU655365 FUQ655364:FUQ655365 GEM655364:GEM655365 GOI655364:GOI655365 GYE655364:GYE655365 HIA655364:HIA655365 HRW655364:HRW655365 IBS655364:IBS655365 ILO655364:ILO655365 IVK655364:IVK655365 JFG655364:JFG655365 JPC655364:JPC655365 JYY655364:JYY655365 KIU655364:KIU655365 KSQ655364:KSQ655365 LCM655364:LCM655365 LMI655364:LMI655365 LWE655364:LWE655365 MGA655364:MGA655365 MPW655364:MPW655365 MZS655364:MZS655365 NJO655364:NJO655365 NTK655364:NTK655365 ODG655364:ODG655365 ONC655364:ONC655365 OWY655364:OWY655365 PGU655364:PGU655365 PQQ655364:PQQ655365 QAM655364:QAM655365 QKI655364:QKI655365 QUE655364:QUE655365 REA655364:REA655365 RNW655364:RNW655365 RXS655364:RXS655365 SHO655364:SHO655365 SRK655364:SRK655365 TBG655364:TBG655365 TLC655364:TLC655365 TUY655364:TUY655365 UEU655364:UEU655365 UOQ655364:UOQ655365 UYM655364:UYM655365 VII655364:VII655365 VSE655364:VSE655365 WCA655364:WCA655365 WLW655364:WLW655365 WVS655364:WVS655365 K720900:K720901 JG720900:JG720901 TC720900:TC720901 ACY720900:ACY720901 AMU720900:AMU720901 AWQ720900:AWQ720901 BGM720900:BGM720901 BQI720900:BQI720901 CAE720900:CAE720901 CKA720900:CKA720901 CTW720900:CTW720901 DDS720900:DDS720901 DNO720900:DNO720901 DXK720900:DXK720901 EHG720900:EHG720901 ERC720900:ERC720901 FAY720900:FAY720901 FKU720900:FKU720901 FUQ720900:FUQ720901 GEM720900:GEM720901 GOI720900:GOI720901 GYE720900:GYE720901 HIA720900:HIA720901 HRW720900:HRW720901 IBS720900:IBS720901 ILO720900:ILO720901 IVK720900:IVK720901 JFG720900:JFG720901 JPC720900:JPC720901 JYY720900:JYY720901 KIU720900:KIU720901 KSQ720900:KSQ720901 LCM720900:LCM720901 LMI720900:LMI720901 LWE720900:LWE720901 MGA720900:MGA720901 MPW720900:MPW720901 MZS720900:MZS720901 NJO720900:NJO720901 NTK720900:NTK720901 ODG720900:ODG720901 ONC720900:ONC720901 OWY720900:OWY720901 PGU720900:PGU720901 PQQ720900:PQQ720901 QAM720900:QAM720901 QKI720900:QKI720901 QUE720900:QUE720901 REA720900:REA720901 RNW720900:RNW720901 RXS720900:RXS720901 SHO720900:SHO720901 SRK720900:SRK720901 TBG720900:TBG720901 TLC720900:TLC720901 TUY720900:TUY720901 UEU720900:UEU720901 UOQ720900:UOQ720901 UYM720900:UYM720901 VII720900:VII720901 VSE720900:VSE720901 WCA720900:WCA720901 WLW720900:WLW720901 WVS720900:WVS720901 K786436:K786437 JG786436:JG786437 TC786436:TC786437 ACY786436:ACY786437 AMU786436:AMU786437 AWQ786436:AWQ786437 BGM786436:BGM786437 BQI786436:BQI786437 CAE786436:CAE786437 CKA786436:CKA786437 CTW786436:CTW786437 DDS786436:DDS786437 DNO786436:DNO786437 DXK786436:DXK786437 EHG786436:EHG786437 ERC786436:ERC786437 FAY786436:FAY786437 FKU786436:FKU786437 FUQ786436:FUQ786437 GEM786436:GEM786437 GOI786436:GOI786437 GYE786436:GYE786437 HIA786436:HIA786437 HRW786436:HRW786437 IBS786436:IBS786437 ILO786436:ILO786437 IVK786436:IVK786437 JFG786436:JFG786437 JPC786436:JPC786437 JYY786436:JYY786437 KIU786436:KIU786437 KSQ786436:KSQ786437 LCM786436:LCM786437 LMI786436:LMI786437 LWE786436:LWE786437 MGA786436:MGA786437 MPW786436:MPW786437 MZS786436:MZS786437 NJO786436:NJO786437 NTK786436:NTK786437 ODG786436:ODG786437 ONC786436:ONC786437 OWY786436:OWY786437 PGU786436:PGU786437 PQQ786436:PQQ786437 QAM786436:QAM786437 QKI786436:QKI786437 QUE786436:QUE786437 REA786436:REA786437 RNW786436:RNW786437 RXS786436:RXS786437 SHO786436:SHO786437 SRK786436:SRK786437 TBG786436:TBG786437 TLC786436:TLC786437 TUY786436:TUY786437 UEU786436:UEU786437 UOQ786436:UOQ786437 UYM786436:UYM786437 VII786436:VII786437 VSE786436:VSE786437 WCA786436:WCA786437 WLW786436:WLW786437 WVS786436:WVS786437 K851972:K851973 JG851972:JG851973 TC851972:TC851973 ACY851972:ACY851973 AMU851972:AMU851973 AWQ851972:AWQ851973 BGM851972:BGM851973 BQI851972:BQI851973 CAE851972:CAE851973 CKA851972:CKA851973 CTW851972:CTW851973 DDS851972:DDS851973 DNO851972:DNO851973 DXK851972:DXK851973 EHG851972:EHG851973 ERC851972:ERC851973 FAY851972:FAY851973 FKU851972:FKU851973 FUQ851972:FUQ851973 GEM851972:GEM851973 GOI851972:GOI851973 GYE851972:GYE851973 HIA851972:HIA851973 HRW851972:HRW851973 IBS851972:IBS851973 ILO851972:ILO851973 IVK851972:IVK851973 JFG851972:JFG851973 JPC851972:JPC851973 JYY851972:JYY851973 KIU851972:KIU851973 KSQ851972:KSQ851973 LCM851972:LCM851973 LMI851972:LMI851973 LWE851972:LWE851973 MGA851972:MGA851973 MPW851972:MPW851973 MZS851972:MZS851973 NJO851972:NJO851973 NTK851972:NTK851973 ODG851972:ODG851973 ONC851972:ONC851973 OWY851972:OWY851973 PGU851972:PGU851973 PQQ851972:PQQ851973 QAM851972:QAM851973 QKI851972:QKI851973 QUE851972:QUE851973 REA851972:REA851973 RNW851972:RNW851973 RXS851972:RXS851973 SHO851972:SHO851973 SRK851972:SRK851973 TBG851972:TBG851973 TLC851972:TLC851973 TUY851972:TUY851973 UEU851972:UEU851973 UOQ851972:UOQ851973 UYM851972:UYM851973 VII851972:VII851973 VSE851972:VSE851973 WCA851972:WCA851973 WLW851972:WLW851973 WVS851972:WVS851973 K917508:K917509 JG917508:JG917509 TC917508:TC917509 ACY917508:ACY917509 AMU917508:AMU917509 AWQ917508:AWQ917509 BGM917508:BGM917509 BQI917508:BQI917509 CAE917508:CAE917509 CKA917508:CKA917509 CTW917508:CTW917509 DDS917508:DDS917509 DNO917508:DNO917509 DXK917508:DXK917509 EHG917508:EHG917509 ERC917508:ERC917509 FAY917508:FAY917509 FKU917508:FKU917509 FUQ917508:FUQ917509 GEM917508:GEM917509 GOI917508:GOI917509 GYE917508:GYE917509 HIA917508:HIA917509 HRW917508:HRW917509 IBS917508:IBS917509 ILO917508:ILO917509 IVK917508:IVK917509 JFG917508:JFG917509 JPC917508:JPC917509 JYY917508:JYY917509 KIU917508:KIU917509 KSQ917508:KSQ917509 LCM917508:LCM917509 LMI917508:LMI917509 LWE917508:LWE917509 MGA917508:MGA917509 MPW917508:MPW917509 MZS917508:MZS917509 NJO917508:NJO917509 NTK917508:NTK917509 ODG917508:ODG917509 ONC917508:ONC917509 OWY917508:OWY917509 PGU917508:PGU917509 PQQ917508:PQQ917509 QAM917508:QAM917509 QKI917508:QKI917509 QUE917508:QUE917509 REA917508:REA917509 RNW917508:RNW917509 RXS917508:RXS917509 SHO917508:SHO917509 SRK917508:SRK917509 TBG917508:TBG917509 TLC917508:TLC917509 TUY917508:TUY917509 UEU917508:UEU917509 UOQ917508:UOQ917509 UYM917508:UYM917509 VII917508:VII917509 VSE917508:VSE917509 WCA917508:WCA917509 WLW917508:WLW917509 WVS917508:WVS917509 K983044:K983045 JG983044:JG983045 TC983044:TC983045 ACY983044:ACY983045 AMU983044:AMU983045 AWQ983044:AWQ983045 BGM983044:BGM983045 BQI983044:BQI983045 CAE983044:CAE983045 CKA983044:CKA983045 CTW983044:CTW983045 DDS983044:DDS983045 DNO983044:DNO983045 DXK983044:DXK983045 EHG983044:EHG983045 ERC983044:ERC983045 FAY983044:FAY983045 FKU983044:FKU983045 FUQ983044:FUQ983045 GEM983044:GEM983045 GOI983044:GOI983045 GYE983044:GYE983045 HIA983044:HIA983045 HRW983044:HRW983045 IBS983044:IBS983045 ILO983044:ILO983045 IVK983044:IVK983045 JFG983044:JFG983045 JPC983044:JPC983045 JYY983044:JYY983045 KIU983044:KIU983045 KSQ983044:KSQ983045 LCM983044:LCM983045 LMI983044:LMI983045 LWE983044:LWE983045 MGA983044:MGA983045 MPW983044:MPW983045 MZS983044:MZS983045 NJO983044:NJO983045 NTK983044:NTK983045 ODG983044:ODG983045 ONC983044:ONC983045 OWY983044:OWY983045 PGU983044:PGU983045 PQQ983044:PQQ983045 QAM983044:QAM983045 QKI983044:QKI983045 QUE983044:QUE983045 REA983044:REA983045 RNW983044:RNW983045 RXS983044:RXS983045 SHO983044:SHO983045 SRK983044:SRK983045 TBG983044:TBG983045 TLC983044:TLC983045 TUY983044:TUY983045 UEU983044:UEU983045 UOQ983044:UOQ983045 UYM983044:UYM983045 VII983044:VII983045 VSE983044:VSE983045 WCA983044:WCA983045 WLW983044:WLW983045 WVS983044:WVS983045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W4 JS4 TO4 ADK4 ANG4 AXC4 BGY4 BQU4 CAQ4 CKM4 CUI4 DEE4 DOA4 DXW4 EHS4 ERO4 FBK4 FLG4 FVC4 GEY4 GOU4 GYQ4 HIM4 HSI4 ICE4 IMA4 IVW4 JFS4 JPO4 JZK4 KJG4 KTC4 LCY4 LMU4 LWQ4 MGM4 MQI4 NAE4 NKA4 NTW4 ODS4 ONO4 OXK4 PHG4 PRC4 QAY4 QKU4 QUQ4 REM4 ROI4 RYE4 SIA4 SRW4 TBS4 TLO4 TVK4 UFG4 UPC4 UYY4 VIU4 VSQ4 WCM4 WMI4 WWE4 W65540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W131076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W196612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W262148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W327684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W393220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W458756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W524292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W589828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W655364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W720900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W786436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W851972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W917508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W983044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H10:H11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H65546:H65547 JD65546:JD65547 SZ65546:SZ65547 ACV65546:ACV65547 AMR65546:AMR65547 AWN65546:AWN65547 BGJ65546:BGJ65547 BQF65546:BQF65547 CAB65546:CAB65547 CJX65546:CJX65547 CTT65546:CTT65547 DDP65546:DDP65547 DNL65546:DNL65547 DXH65546:DXH65547 EHD65546:EHD65547 EQZ65546:EQZ65547 FAV65546:FAV65547 FKR65546:FKR65547 FUN65546:FUN65547 GEJ65546:GEJ65547 GOF65546:GOF65547 GYB65546:GYB65547 HHX65546:HHX65547 HRT65546:HRT65547 IBP65546:IBP65547 ILL65546:ILL65547 IVH65546:IVH65547 JFD65546:JFD65547 JOZ65546:JOZ65547 JYV65546:JYV65547 KIR65546:KIR65547 KSN65546:KSN65547 LCJ65546:LCJ65547 LMF65546:LMF65547 LWB65546:LWB65547 MFX65546:MFX65547 MPT65546:MPT65547 MZP65546:MZP65547 NJL65546:NJL65547 NTH65546:NTH65547 ODD65546:ODD65547 OMZ65546:OMZ65547 OWV65546:OWV65547 PGR65546:PGR65547 PQN65546:PQN65547 QAJ65546:QAJ65547 QKF65546:QKF65547 QUB65546:QUB65547 RDX65546:RDX65547 RNT65546:RNT65547 RXP65546:RXP65547 SHL65546:SHL65547 SRH65546:SRH65547 TBD65546:TBD65547 TKZ65546:TKZ65547 TUV65546:TUV65547 UER65546:UER65547 UON65546:UON65547 UYJ65546:UYJ65547 VIF65546:VIF65547 VSB65546:VSB65547 WBX65546:WBX65547 WLT65546:WLT65547 WVP65546:WVP65547 H131082:H131083 JD131082:JD131083 SZ131082:SZ131083 ACV131082:ACV131083 AMR131082:AMR131083 AWN131082:AWN131083 BGJ131082:BGJ131083 BQF131082:BQF131083 CAB131082:CAB131083 CJX131082:CJX131083 CTT131082:CTT131083 DDP131082:DDP131083 DNL131082:DNL131083 DXH131082:DXH131083 EHD131082:EHD131083 EQZ131082:EQZ131083 FAV131082:FAV131083 FKR131082:FKR131083 FUN131082:FUN131083 GEJ131082:GEJ131083 GOF131082:GOF131083 GYB131082:GYB131083 HHX131082:HHX131083 HRT131082:HRT131083 IBP131082:IBP131083 ILL131082:ILL131083 IVH131082:IVH131083 JFD131082:JFD131083 JOZ131082:JOZ131083 JYV131082:JYV131083 KIR131082:KIR131083 KSN131082:KSN131083 LCJ131082:LCJ131083 LMF131082:LMF131083 LWB131082:LWB131083 MFX131082:MFX131083 MPT131082:MPT131083 MZP131082:MZP131083 NJL131082:NJL131083 NTH131082:NTH131083 ODD131082:ODD131083 OMZ131082:OMZ131083 OWV131082:OWV131083 PGR131082:PGR131083 PQN131082:PQN131083 QAJ131082:QAJ131083 QKF131082:QKF131083 QUB131082:QUB131083 RDX131082:RDX131083 RNT131082:RNT131083 RXP131082:RXP131083 SHL131082:SHL131083 SRH131082:SRH131083 TBD131082:TBD131083 TKZ131082:TKZ131083 TUV131082:TUV131083 UER131082:UER131083 UON131082:UON131083 UYJ131082:UYJ131083 VIF131082:VIF131083 VSB131082:VSB131083 WBX131082:WBX131083 WLT131082:WLT131083 WVP131082:WVP131083 H196618:H196619 JD196618:JD196619 SZ196618:SZ196619 ACV196618:ACV196619 AMR196618:AMR196619 AWN196618:AWN196619 BGJ196618:BGJ196619 BQF196618:BQF196619 CAB196618:CAB196619 CJX196618:CJX196619 CTT196618:CTT196619 DDP196618:DDP196619 DNL196618:DNL196619 DXH196618:DXH196619 EHD196618:EHD196619 EQZ196618:EQZ196619 FAV196618:FAV196619 FKR196618:FKR196619 FUN196618:FUN196619 GEJ196618:GEJ196619 GOF196618:GOF196619 GYB196618:GYB196619 HHX196618:HHX196619 HRT196618:HRT196619 IBP196618:IBP196619 ILL196618:ILL196619 IVH196618:IVH196619 JFD196618:JFD196619 JOZ196618:JOZ196619 JYV196618:JYV196619 KIR196618:KIR196619 KSN196618:KSN196619 LCJ196618:LCJ196619 LMF196618:LMF196619 LWB196618:LWB196619 MFX196618:MFX196619 MPT196618:MPT196619 MZP196618:MZP196619 NJL196618:NJL196619 NTH196618:NTH196619 ODD196618:ODD196619 OMZ196618:OMZ196619 OWV196618:OWV196619 PGR196618:PGR196619 PQN196618:PQN196619 QAJ196618:QAJ196619 QKF196618:QKF196619 QUB196618:QUB196619 RDX196618:RDX196619 RNT196618:RNT196619 RXP196618:RXP196619 SHL196618:SHL196619 SRH196618:SRH196619 TBD196618:TBD196619 TKZ196618:TKZ196619 TUV196618:TUV196619 UER196618:UER196619 UON196618:UON196619 UYJ196618:UYJ196619 VIF196618:VIF196619 VSB196618:VSB196619 WBX196618:WBX196619 WLT196618:WLT196619 WVP196618:WVP196619 H262154:H262155 JD262154:JD262155 SZ262154:SZ262155 ACV262154:ACV262155 AMR262154:AMR262155 AWN262154:AWN262155 BGJ262154:BGJ262155 BQF262154:BQF262155 CAB262154:CAB262155 CJX262154:CJX262155 CTT262154:CTT262155 DDP262154:DDP262155 DNL262154:DNL262155 DXH262154:DXH262155 EHD262154:EHD262155 EQZ262154:EQZ262155 FAV262154:FAV262155 FKR262154:FKR262155 FUN262154:FUN262155 GEJ262154:GEJ262155 GOF262154:GOF262155 GYB262154:GYB262155 HHX262154:HHX262155 HRT262154:HRT262155 IBP262154:IBP262155 ILL262154:ILL262155 IVH262154:IVH262155 JFD262154:JFD262155 JOZ262154:JOZ262155 JYV262154:JYV262155 KIR262154:KIR262155 KSN262154:KSN262155 LCJ262154:LCJ262155 LMF262154:LMF262155 LWB262154:LWB262155 MFX262154:MFX262155 MPT262154:MPT262155 MZP262154:MZP262155 NJL262154:NJL262155 NTH262154:NTH262155 ODD262154:ODD262155 OMZ262154:OMZ262155 OWV262154:OWV262155 PGR262154:PGR262155 PQN262154:PQN262155 QAJ262154:QAJ262155 QKF262154:QKF262155 QUB262154:QUB262155 RDX262154:RDX262155 RNT262154:RNT262155 RXP262154:RXP262155 SHL262154:SHL262155 SRH262154:SRH262155 TBD262154:TBD262155 TKZ262154:TKZ262155 TUV262154:TUV262155 UER262154:UER262155 UON262154:UON262155 UYJ262154:UYJ262155 VIF262154:VIF262155 VSB262154:VSB262155 WBX262154:WBX262155 WLT262154:WLT262155 WVP262154:WVP262155 H327690:H327691 JD327690:JD327691 SZ327690:SZ327691 ACV327690:ACV327691 AMR327690:AMR327691 AWN327690:AWN327691 BGJ327690:BGJ327691 BQF327690:BQF327691 CAB327690:CAB327691 CJX327690:CJX327691 CTT327690:CTT327691 DDP327690:DDP327691 DNL327690:DNL327691 DXH327690:DXH327691 EHD327690:EHD327691 EQZ327690:EQZ327691 FAV327690:FAV327691 FKR327690:FKR327691 FUN327690:FUN327691 GEJ327690:GEJ327691 GOF327690:GOF327691 GYB327690:GYB327691 HHX327690:HHX327691 HRT327690:HRT327691 IBP327690:IBP327691 ILL327690:ILL327691 IVH327690:IVH327691 JFD327690:JFD327691 JOZ327690:JOZ327691 JYV327690:JYV327691 KIR327690:KIR327691 KSN327690:KSN327691 LCJ327690:LCJ327691 LMF327690:LMF327691 LWB327690:LWB327691 MFX327690:MFX327691 MPT327690:MPT327691 MZP327690:MZP327691 NJL327690:NJL327691 NTH327690:NTH327691 ODD327690:ODD327691 OMZ327690:OMZ327691 OWV327690:OWV327691 PGR327690:PGR327691 PQN327690:PQN327691 QAJ327690:QAJ327691 QKF327690:QKF327691 QUB327690:QUB327691 RDX327690:RDX327691 RNT327690:RNT327691 RXP327690:RXP327691 SHL327690:SHL327691 SRH327690:SRH327691 TBD327690:TBD327691 TKZ327690:TKZ327691 TUV327690:TUV327691 UER327690:UER327691 UON327690:UON327691 UYJ327690:UYJ327691 VIF327690:VIF327691 VSB327690:VSB327691 WBX327690:WBX327691 WLT327690:WLT327691 WVP327690:WVP327691 H393226:H393227 JD393226:JD393227 SZ393226:SZ393227 ACV393226:ACV393227 AMR393226:AMR393227 AWN393226:AWN393227 BGJ393226:BGJ393227 BQF393226:BQF393227 CAB393226:CAB393227 CJX393226:CJX393227 CTT393226:CTT393227 DDP393226:DDP393227 DNL393226:DNL393227 DXH393226:DXH393227 EHD393226:EHD393227 EQZ393226:EQZ393227 FAV393226:FAV393227 FKR393226:FKR393227 FUN393226:FUN393227 GEJ393226:GEJ393227 GOF393226:GOF393227 GYB393226:GYB393227 HHX393226:HHX393227 HRT393226:HRT393227 IBP393226:IBP393227 ILL393226:ILL393227 IVH393226:IVH393227 JFD393226:JFD393227 JOZ393226:JOZ393227 JYV393226:JYV393227 KIR393226:KIR393227 KSN393226:KSN393227 LCJ393226:LCJ393227 LMF393226:LMF393227 LWB393226:LWB393227 MFX393226:MFX393227 MPT393226:MPT393227 MZP393226:MZP393227 NJL393226:NJL393227 NTH393226:NTH393227 ODD393226:ODD393227 OMZ393226:OMZ393227 OWV393226:OWV393227 PGR393226:PGR393227 PQN393226:PQN393227 QAJ393226:QAJ393227 QKF393226:QKF393227 QUB393226:QUB393227 RDX393226:RDX393227 RNT393226:RNT393227 RXP393226:RXP393227 SHL393226:SHL393227 SRH393226:SRH393227 TBD393226:TBD393227 TKZ393226:TKZ393227 TUV393226:TUV393227 UER393226:UER393227 UON393226:UON393227 UYJ393226:UYJ393227 VIF393226:VIF393227 VSB393226:VSB393227 WBX393226:WBX393227 WLT393226:WLT393227 WVP393226:WVP393227 H458762:H458763 JD458762:JD458763 SZ458762:SZ458763 ACV458762:ACV458763 AMR458762:AMR458763 AWN458762:AWN458763 BGJ458762:BGJ458763 BQF458762:BQF458763 CAB458762:CAB458763 CJX458762:CJX458763 CTT458762:CTT458763 DDP458762:DDP458763 DNL458762:DNL458763 DXH458762:DXH458763 EHD458762:EHD458763 EQZ458762:EQZ458763 FAV458762:FAV458763 FKR458762:FKR458763 FUN458762:FUN458763 GEJ458762:GEJ458763 GOF458762:GOF458763 GYB458762:GYB458763 HHX458762:HHX458763 HRT458762:HRT458763 IBP458762:IBP458763 ILL458762:ILL458763 IVH458762:IVH458763 JFD458762:JFD458763 JOZ458762:JOZ458763 JYV458762:JYV458763 KIR458762:KIR458763 KSN458762:KSN458763 LCJ458762:LCJ458763 LMF458762:LMF458763 LWB458762:LWB458763 MFX458762:MFX458763 MPT458762:MPT458763 MZP458762:MZP458763 NJL458762:NJL458763 NTH458762:NTH458763 ODD458762:ODD458763 OMZ458762:OMZ458763 OWV458762:OWV458763 PGR458762:PGR458763 PQN458762:PQN458763 QAJ458762:QAJ458763 QKF458762:QKF458763 QUB458762:QUB458763 RDX458762:RDX458763 RNT458762:RNT458763 RXP458762:RXP458763 SHL458762:SHL458763 SRH458762:SRH458763 TBD458762:TBD458763 TKZ458762:TKZ458763 TUV458762:TUV458763 UER458762:UER458763 UON458762:UON458763 UYJ458762:UYJ458763 VIF458762:VIF458763 VSB458762:VSB458763 WBX458762:WBX458763 WLT458762:WLT458763 WVP458762:WVP458763 H524298:H524299 JD524298:JD524299 SZ524298:SZ524299 ACV524298:ACV524299 AMR524298:AMR524299 AWN524298:AWN524299 BGJ524298:BGJ524299 BQF524298:BQF524299 CAB524298:CAB524299 CJX524298:CJX524299 CTT524298:CTT524299 DDP524298:DDP524299 DNL524298:DNL524299 DXH524298:DXH524299 EHD524298:EHD524299 EQZ524298:EQZ524299 FAV524298:FAV524299 FKR524298:FKR524299 FUN524298:FUN524299 GEJ524298:GEJ524299 GOF524298:GOF524299 GYB524298:GYB524299 HHX524298:HHX524299 HRT524298:HRT524299 IBP524298:IBP524299 ILL524298:ILL524299 IVH524298:IVH524299 JFD524298:JFD524299 JOZ524298:JOZ524299 JYV524298:JYV524299 KIR524298:KIR524299 KSN524298:KSN524299 LCJ524298:LCJ524299 LMF524298:LMF524299 LWB524298:LWB524299 MFX524298:MFX524299 MPT524298:MPT524299 MZP524298:MZP524299 NJL524298:NJL524299 NTH524298:NTH524299 ODD524298:ODD524299 OMZ524298:OMZ524299 OWV524298:OWV524299 PGR524298:PGR524299 PQN524298:PQN524299 QAJ524298:QAJ524299 QKF524298:QKF524299 QUB524298:QUB524299 RDX524298:RDX524299 RNT524298:RNT524299 RXP524298:RXP524299 SHL524298:SHL524299 SRH524298:SRH524299 TBD524298:TBD524299 TKZ524298:TKZ524299 TUV524298:TUV524299 UER524298:UER524299 UON524298:UON524299 UYJ524298:UYJ524299 VIF524298:VIF524299 VSB524298:VSB524299 WBX524298:WBX524299 WLT524298:WLT524299 WVP524298:WVP524299 H589834:H589835 JD589834:JD589835 SZ589834:SZ589835 ACV589834:ACV589835 AMR589834:AMR589835 AWN589834:AWN589835 BGJ589834:BGJ589835 BQF589834:BQF589835 CAB589834:CAB589835 CJX589834:CJX589835 CTT589834:CTT589835 DDP589834:DDP589835 DNL589834:DNL589835 DXH589834:DXH589835 EHD589834:EHD589835 EQZ589834:EQZ589835 FAV589834:FAV589835 FKR589834:FKR589835 FUN589834:FUN589835 GEJ589834:GEJ589835 GOF589834:GOF589835 GYB589834:GYB589835 HHX589834:HHX589835 HRT589834:HRT589835 IBP589834:IBP589835 ILL589834:ILL589835 IVH589834:IVH589835 JFD589834:JFD589835 JOZ589834:JOZ589835 JYV589834:JYV589835 KIR589834:KIR589835 KSN589834:KSN589835 LCJ589834:LCJ589835 LMF589834:LMF589835 LWB589834:LWB589835 MFX589834:MFX589835 MPT589834:MPT589835 MZP589834:MZP589835 NJL589834:NJL589835 NTH589834:NTH589835 ODD589834:ODD589835 OMZ589834:OMZ589835 OWV589834:OWV589835 PGR589834:PGR589835 PQN589834:PQN589835 QAJ589834:QAJ589835 QKF589834:QKF589835 QUB589834:QUB589835 RDX589834:RDX589835 RNT589834:RNT589835 RXP589834:RXP589835 SHL589834:SHL589835 SRH589834:SRH589835 TBD589834:TBD589835 TKZ589834:TKZ589835 TUV589834:TUV589835 UER589834:UER589835 UON589834:UON589835 UYJ589834:UYJ589835 VIF589834:VIF589835 VSB589834:VSB589835 WBX589834:WBX589835 WLT589834:WLT589835 WVP589834:WVP589835 H655370:H655371 JD655370:JD655371 SZ655370:SZ655371 ACV655370:ACV655371 AMR655370:AMR655371 AWN655370:AWN655371 BGJ655370:BGJ655371 BQF655370:BQF655371 CAB655370:CAB655371 CJX655370:CJX655371 CTT655370:CTT655371 DDP655370:DDP655371 DNL655370:DNL655371 DXH655370:DXH655371 EHD655370:EHD655371 EQZ655370:EQZ655371 FAV655370:FAV655371 FKR655370:FKR655371 FUN655370:FUN655371 GEJ655370:GEJ655371 GOF655370:GOF655371 GYB655370:GYB655371 HHX655370:HHX655371 HRT655370:HRT655371 IBP655370:IBP655371 ILL655370:ILL655371 IVH655370:IVH655371 JFD655370:JFD655371 JOZ655370:JOZ655371 JYV655370:JYV655371 KIR655370:KIR655371 KSN655370:KSN655371 LCJ655370:LCJ655371 LMF655370:LMF655371 LWB655370:LWB655371 MFX655370:MFX655371 MPT655370:MPT655371 MZP655370:MZP655371 NJL655370:NJL655371 NTH655370:NTH655371 ODD655370:ODD655371 OMZ655370:OMZ655371 OWV655370:OWV655371 PGR655370:PGR655371 PQN655370:PQN655371 QAJ655370:QAJ655371 QKF655370:QKF655371 QUB655370:QUB655371 RDX655370:RDX655371 RNT655370:RNT655371 RXP655370:RXP655371 SHL655370:SHL655371 SRH655370:SRH655371 TBD655370:TBD655371 TKZ655370:TKZ655371 TUV655370:TUV655371 UER655370:UER655371 UON655370:UON655371 UYJ655370:UYJ655371 VIF655370:VIF655371 VSB655370:VSB655371 WBX655370:WBX655371 WLT655370:WLT655371 WVP655370:WVP655371 H720906:H720907 JD720906:JD720907 SZ720906:SZ720907 ACV720906:ACV720907 AMR720906:AMR720907 AWN720906:AWN720907 BGJ720906:BGJ720907 BQF720906:BQF720907 CAB720906:CAB720907 CJX720906:CJX720907 CTT720906:CTT720907 DDP720906:DDP720907 DNL720906:DNL720907 DXH720906:DXH720907 EHD720906:EHD720907 EQZ720906:EQZ720907 FAV720906:FAV720907 FKR720906:FKR720907 FUN720906:FUN720907 GEJ720906:GEJ720907 GOF720906:GOF720907 GYB720906:GYB720907 HHX720906:HHX720907 HRT720906:HRT720907 IBP720906:IBP720907 ILL720906:ILL720907 IVH720906:IVH720907 JFD720906:JFD720907 JOZ720906:JOZ720907 JYV720906:JYV720907 KIR720906:KIR720907 KSN720906:KSN720907 LCJ720906:LCJ720907 LMF720906:LMF720907 LWB720906:LWB720907 MFX720906:MFX720907 MPT720906:MPT720907 MZP720906:MZP720907 NJL720906:NJL720907 NTH720906:NTH720907 ODD720906:ODD720907 OMZ720906:OMZ720907 OWV720906:OWV720907 PGR720906:PGR720907 PQN720906:PQN720907 QAJ720906:QAJ720907 QKF720906:QKF720907 QUB720906:QUB720907 RDX720906:RDX720907 RNT720906:RNT720907 RXP720906:RXP720907 SHL720906:SHL720907 SRH720906:SRH720907 TBD720906:TBD720907 TKZ720906:TKZ720907 TUV720906:TUV720907 UER720906:UER720907 UON720906:UON720907 UYJ720906:UYJ720907 VIF720906:VIF720907 VSB720906:VSB720907 WBX720906:WBX720907 WLT720906:WLT720907 WVP720906:WVP720907 H786442:H786443 JD786442:JD786443 SZ786442:SZ786443 ACV786442:ACV786443 AMR786442:AMR786443 AWN786442:AWN786443 BGJ786442:BGJ786443 BQF786442:BQF786443 CAB786442:CAB786443 CJX786442:CJX786443 CTT786442:CTT786443 DDP786442:DDP786443 DNL786442:DNL786443 DXH786442:DXH786443 EHD786442:EHD786443 EQZ786442:EQZ786443 FAV786442:FAV786443 FKR786442:FKR786443 FUN786442:FUN786443 GEJ786442:GEJ786443 GOF786442:GOF786443 GYB786442:GYB786443 HHX786442:HHX786443 HRT786442:HRT786443 IBP786442:IBP786443 ILL786442:ILL786443 IVH786442:IVH786443 JFD786442:JFD786443 JOZ786442:JOZ786443 JYV786442:JYV786443 KIR786442:KIR786443 KSN786442:KSN786443 LCJ786442:LCJ786443 LMF786442:LMF786443 LWB786442:LWB786443 MFX786442:MFX786443 MPT786442:MPT786443 MZP786442:MZP786443 NJL786442:NJL786443 NTH786442:NTH786443 ODD786442:ODD786443 OMZ786442:OMZ786443 OWV786442:OWV786443 PGR786442:PGR786443 PQN786442:PQN786443 QAJ786442:QAJ786443 QKF786442:QKF786443 QUB786442:QUB786443 RDX786442:RDX786443 RNT786442:RNT786443 RXP786442:RXP786443 SHL786442:SHL786443 SRH786442:SRH786443 TBD786442:TBD786443 TKZ786442:TKZ786443 TUV786442:TUV786443 UER786442:UER786443 UON786442:UON786443 UYJ786442:UYJ786443 VIF786442:VIF786443 VSB786442:VSB786443 WBX786442:WBX786443 WLT786442:WLT786443 WVP786442:WVP786443 H851978:H851979 JD851978:JD851979 SZ851978:SZ851979 ACV851978:ACV851979 AMR851978:AMR851979 AWN851978:AWN851979 BGJ851978:BGJ851979 BQF851978:BQF851979 CAB851978:CAB851979 CJX851978:CJX851979 CTT851978:CTT851979 DDP851978:DDP851979 DNL851978:DNL851979 DXH851978:DXH851979 EHD851978:EHD851979 EQZ851978:EQZ851979 FAV851978:FAV851979 FKR851978:FKR851979 FUN851978:FUN851979 GEJ851978:GEJ851979 GOF851978:GOF851979 GYB851978:GYB851979 HHX851978:HHX851979 HRT851978:HRT851979 IBP851978:IBP851979 ILL851978:ILL851979 IVH851978:IVH851979 JFD851978:JFD851979 JOZ851978:JOZ851979 JYV851978:JYV851979 KIR851978:KIR851979 KSN851978:KSN851979 LCJ851978:LCJ851979 LMF851978:LMF851979 LWB851978:LWB851979 MFX851978:MFX851979 MPT851978:MPT851979 MZP851978:MZP851979 NJL851978:NJL851979 NTH851978:NTH851979 ODD851978:ODD851979 OMZ851978:OMZ851979 OWV851978:OWV851979 PGR851978:PGR851979 PQN851978:PQN851979 QAJ851978:QAJ851979 QKF851978:QKF851979 QUB851978:QUB851979 RDX851978:RDX851979 RNT851978:RNT851979 RXP851978:RXP851979 SHL851978:SHL851979 SRH851978:SRH851979 TBD851978:TBD851979 TKZ851978:TKZ851979 TUV851978:TUV851979 UER851978:UER851979 UON851978:UON851979 UYJ851978:UYJ851979 VIF851978:VIF851979 VSB851978:VSB851979 WBX851978:WBX851979 WLT851978:WLT851979 WVP851978:WVP851979 H917514:H917515 JD917514:JD917515 SZ917514:SZ917515 ACV917514:ACV917515 AMR917514:AMR917515 AWN917514:AWN917515 BGJ917514:BGJ917515 BQF917514:BQF917515 CAB917514:CAB917515 CJX917514:CJX917515 CTT917514:CTT917515 DDP917514:DDP917515 DNL917514:DNL917515 DXH917514:DXH917515 EHD917514:EHD917515 EQZ917514:EQZ917515 FAV917514:FAV917515 FKR917514:FKR917515 FUN917514:FUN917515 GEJ917514:GEJ917515 GOF917514:GOF917515 GYB917514:GYB917515 HHX917514:HHX917515 HRT917514:HRT917515 IBP917514:IBP917515 ILL917514:ILL917515 IVH917514:IVH917515 JFD917514:JFD917515 JOZ917514:JOZ917515 JYV917514:JYV917515 KIR917514:KIR917515 KSN917514:KSN917515 LCJ917514:LCJ917515 LMF917514:LMF917515 LWB917514:LWB917515 MFX917514:MFX917515 MPT917514:MPT917515 MZP917514:MZP917515 NJL917514:NJL917515 NTH917514:NTH917515 ODD917514:ODD917515 OMZ917514:OMZ917515 OWV917514:OWV917515 PGR917514:PGR917515 PQN917514:PQN917515 QAJ917514:QAJ917515 QKF917514:QKF917515 QUB917514:QUB917515 RDX917514:RDX917515 RNT917514:RNT917515 RXP917514:RXP917515 SHL917514:SHL917515 SRH917514:SRH917515 TBD917514:TBD917515 TKZ917514:TKZ917515 TUV917514:TUV917515 UER917514:UER917515 UON917514:UON917515 UYJ917514:UYJ917515 VIF917514:VIF917515 VSB917514:VSB917515 WBX917514:WBX917515 WLT917514:WLT917515 WVP917514:WVP917515 H983050:H983051 JD983050:JD983051 SZ983050:SZ983051 ACV983050:ACV983051 AMR983050:AMR983051 AWN983050:AWN983051 BGJ983050:BGJ983051 BQF983050:BQF983051 CAB983050:CAB983051 CJX983050:CJX983051 CTT983050:CTT983051 DDP983050:DDP983051 DNL983050:DNL983051 DXH983050:DXH983051 EHD983050:EHD983051 EQZ983050:EQZ983051 FAV983050:FAV983051 FKR983050:FKR983051 FUN983050:FUN983051 GEJ983050:GEJ983051 GOF983050:GOF983051 GYB983050:GYB983051 HHX983050:HHX983051 HRT983050:HRT983051 IBP983050:IBP983051 ILL983050:ILL983051 IVH983050:IVH983051 JFD983050:JFD983051 JOZ983050:JOZ983051 JYV983050:JYV983051 KIR983050:KIR983051 KSN983050:KSN983051 LCJ983050:LCJ983051 LMF983050:LMF983051 LWB983050:LWB983051 MFX983050:MFX983051 MPT983050:MPT983051 MZP983050:MZP983051 NJL983050:NJL983051 NTH983050:NTH983051 ODD983050:ODD983051 OMZ983050:OMZ983051 OWV983050:OWV983051 PGR983050:PGR983051 PQN983050:PQN983051 QAJ983050:QAJ983051 QKF983050:QKF983051 QUB983050:QUB983051 RDX983050:RDX983051 RNT983050:RNT983051 RXP983050:RXP983051 SHL983050:SHL983051 SRH983050:SRH983051 TBD983050:TBD983051 TKZ983050:TKZ983051 TUV983050:TUV983051 UER983050:UER983051 UON983050:UON983051 UYJ983050:UYJ983051 VIF983050:VIF983051 VSB983050:VSB983051 WBX983050:WBX983051 WLT983050:WLT983051 WVP983050:WVP983051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WVS983050:WVS983051 N10:N11 JJ10:JJ11 TF10:TF11 ADB10:ADB11 AMX10:AMX11 AWT10:AWT11 BGP10:BGP11 BQL10:BQL11 CAH10:CAH11 CKD10:CKD11 CTZ10:CTZ11 DDV10:DDV11 DNR10:DNR11 DXN10:DXN11 EHJ10:EHJ11 ERF10:ERF11 FBB10:FBB11 FKX10:FKX11 FUT10:FUT11 GEP10:GEP11 GOL10:GOL11 GYH10:GYH11 HID10:HID11 HRZ10:HRZ11 IBV10:IBV11 ILR10:ILR11 IVN10:IVN11 JFJ10:JFJ11 JPF10:JPF11 JZB10:JZB11 KIX10:KIX11 KST10:KST11 LCP10:LCP11 LML10:LML11 LWH10:LWH11 MGD10:MGD11 MPZ10:MPZ11 MZV10:MZV11 NJR10:NJR11 NTN10:NTN11 ODJ10:ODJ11 ONF10:ONF11 OXB10:OXB11 PGX10:PGX11 PQT10:PQT11 QAP10:QAP11 QKL10:QKL11 QUH10:QUH11 RED10:RED11 RNZ10:RNZ11 RXV10:RXV11 SHR10:SHR11 SRN10:SRN11 TBJ10:TBJ11 TLF10:TLF11 TVB10:TVB11 UEX10:UEX11 UOT10:UOT11 UYP10:UYP11 VIL10:VIL11 VSH10:VSH11 WCD10:WCD11 WLZ10:WLZ11 WVV10:WVV11 N65546:N65547 JJ65546:JJ65547 TF65546:TF65547 ADB65546:ADB65547 AMX65546:AMX65547 AWT65546:AWT65547 BGP65546:BGP65547 BQL65546:BQL65547 CAH65546:CAH65547 CKD65546:CKD65547 CTZ65546:CTZ65547 DDV65546:DDV65547 DNR65546:DNR65547 DXN65546:DXN65547 EHJ65546:EHJ65547 ERF65546:ERF65547 FBB65546:FBB65547 FKX65546:FKX65547 FUT65546:FUT65547 GEP65546:GEP65547 GOL65546:GOL65547 GYH65546:GYH65547 HID65546:HID65547 HRZ65546:HRZ65547 IBV65546:IBV65547 ILR65546:ILR65547 IVN65546:IVN65547 JFJ65546:JFJ65547 JPF65546:JPF65547 JZB65546:JZB65547 KIX65546:KIX65547 KST65546:KST65547 LCP65546:LCP65547 LML65546:LML65547 LWH65546:LWH65547 MGD65546:MGD65547 MPZ65546:MPZ65547 MZV65546:MZV65547 NJR65546:NJR65547 NTN65546:NTN65547 ODJ65546:ODJ65547 ONF65546:ONF65547 OXB65546:OXB65547 PGX65546:PGX65547 PQT65546:PQT65547 QAP65546:QAP65547 QKL65546:QKL65547 QUH65546:QUH65547 RED65546:RED65547 RNZ65546:RNZ65547 RXV65546:RXV65547 SHR65546:SHR65547 SRN65546:SRN65547 TBJ65546:TBJ65547 TLF65546:TLF65547 TVB65546:TVB65547 UEX65546:UEX65547 UOT65546:UOT65547 UYP65546:UYP65547 VIL65546:VIL65547 VSH65546:VSH65547 WCD65546:WCD65547 WLZ65546:WLZ65547 WVV65546:WVV65547 N131082:N131083 JJ131082:JJ131083 TF131082:TF131083 ADB131082:ADB131083 AMX131082:AMX131083 AWT131082:AWT131083 BGP131082:BGP131083 BQL131082:BQL131083 CAH131082:CAH131083 CKD131082:CKD131083 CTZ131082:CTZ131083 DDV131082:DDV131083 DNR131082:DNR131083 DXN131082:DXN131083 EHJ131082:EHJ131083 ERF131082:ERF131083 FBB131082:FBB131083 FKX131082:FKX131083 FUT131082:FUT131083 GEP131082:GEP131083 GOL131082:GOL131083 GYH131082:GYH131083 HID131082:HID131083 HRZ131082:HRZ131083 IBV131082:IBV131083 ILR131082:ILR131083 IVN131082:IVN131083 JFJ131082:JFJ131083 JPF131082:JPF131083 JZB131082:JZB131083 KIX131082:KIX131083 KST131082:KST131083 LCP131082:LCP131083 LML131082:LML131083 LWH131082:LWH131083 MGD131082:MGD131083 MPZ131082:MPZ131083 MZV131082:MZV131083 NJR131082:NJR131083 NTN131082:NTN131083 ODJ131082:ODJ131083 ONF131082:ONF131083 OXB131082:OXB131083 PGX131082:PGX131083 PQT131082:PQT131083 QAP131082:QAP131083 QKL131082:QKL131083 QUH131082:QUH131083 RED131082:RED131083 RNZ131082:RNZ131083 RXV131082:RXV131083 SHR131082:SHR131083 SRN131082:SRN131083 TBJ131082:TBJ131083 TLF131082:TLF131083 TVB131082:TVB131083 UEX131082:UEX131083 UOT131082:UOT131083 UYP131082:UYP131083 VIL131082:VIL131083 VSH131082:VSH131083 WCD131082:WCD131083 WLZ131082:WLZ131083 WVV131082:WVV131083 N196618:N196619 JJ196618:JJ196619 TF196618:TF196619 ADB196618:ADB196619 AMX196618:AMX196619 AWT196618:AWT196619 BGP196618:BGP196619 BQL196618:BQL196619 CAH196618:CAH196619 CKD196618:CKD196619 CTZ196618:CTZ196619 DDV196618:DDV196619 DNR196618:DNR196619 DXN196618:DXN196619 EHJ196618:EHJ196619 ERF196618:ERF196619 FBB196618:FBB196619 FKX196618:FKX196619 FUT196618:FUT196619 GEP196618:GEP196619 GOL196618:GOL196619 GYH196618:GYH196619 HID196618:HID196619 HRZ196618:HRZ196619 IBV196618:IBV196619 ILR196618:ILR196619 IVN196618:IVN196619 JFJ196618:JFJ196619 JPF196618:JPF196619 JZB196618:JZB196619 KIX196618:KIX196619 KST196618:KST196619 LCP196618:LCP196619 LML196618:LML196619 LWH196618:LWH196619 MGD196618:MGD196619 MPZ196618:MPZ196619 MZV196618:MZV196619 NJR196618:NJR196619 NTN196618:NTN196619 ODJ196618:ODJ196619 ONF196618:ONF196619 OXB196618:OXB196619 PGX196618:PGX196619 PQT196618:PQT196619 QAP196618:QAP196619 QKL196618:QKL196619 QUH196618:QUH196619 RED196618:RED196619 RNZ196618:RNZ196619 RXV196618:RXV196619 SHR196618:SHR196619 SRN196618:SRN196619 TBJ196618:TBJ196619 TLF196618:TLF196619 TVB196618:TVB196619 UEX196618:UEX196619 UOT196618:UOT196619 UYP196618:UYP196619 VIL196618:VIL196619 VSH196618:VSH196619 WCD196618:WCD196619 WLZ196618:WLZ196619 WVV196618:WVV196619 N262154:N262155 JJ262154:JJ262155 TF262154:TF262155 ADB262154:ADB262155 AMX262154:AMX262155 AWT262154:AWT262155 BGP262154:BGP262155 BQL262154:BQL262155 CAH262154:CAH262155 CKD262154:CKD262155 CTZ262154:CTZ262155 DDV262154:DDV262155 DNR262154:DNR262155 DXN262154:DXN262155 EHJ262154:EHJ262155 ERF262154:ERF262155 FBB262154:FBB262155 FKX262154:FKX262155 FUT262154:FUT262155 GEP262154:GEP262155 GOL262154:GOL262155 GYH262154:GYH262155 HID262154:HID262155 HRZ262154:HRZ262155 IBV262154:IBV262155 ILR262154:ILR262155 IVN262154:IVN262155 JFJ262154:JFJ262155 JPF262154:JPF262155 JZB262154:JZB262155 KIX262154:KIX262155 KST262154:KST262155 LCP262154:LCP262155 LML262154:LML262155 LWH262154:LWH262155 MGD262154:MGD262155 MPZ262154:MPZ262155 MZV262154:MZV262155 NJR262154:NJR262155 NTN262154:NTN262155 ODJ262154:ODJ262155 ONF262154:ONF262155 OXB262154:OXB262155 PGX262154:PGX262155 PQT262154:PQT262155 QAP262154:QAP262155 QKL262154:QKL262155 QUH262154:QUH262155 RED262154:RED262155 RNZ262154:RNZ262155 RXV262154:RXV262155 SHR262154:SHR262155 SRN262154:SRN262155 TBJ262154:TBJ262155 TLF262154:TLF262155 TVB262154:TVB262155 UEX262154:UEX262155 UOT262154:UOT262155 UYP262154:UYP262155 VIL262154:VIL262155 VSH262154:VSH262155 WCD262154:WCD262155 WLZ262154:WLZ262155 WVV262154:WVV262155 N327690:N327691 JJ327690:JJ327691 TF327690:TF327691 ADB327690:ADB327691 AMX327690:AMX327691 AWT327690:AWT327691 BGP327690:BGP327691 BQL327690:BQL327691 CAH327690:CAH327691 CKD327690:CKD327691 CTZ327690:CTZ327691 DDV327690:DDV327691 DNR327690:DNR327691 DXN327690:DXN327691 EHJ327690:EHJ327691 ERF327690:ERF327691 FBB327690:FBB327691 FKX327690:FKX327691 FUT327690:FUT327691 GEP327690:GEP327691 GOL327690:GOL327691 GYH327690:GYH327691 HID327690:HID327691 HRZ327690:HRZ327691 IBV327690:IBV327691 ILR327690:ILR327691 IVN327690:IVN327691 JFJ327690:JFJ327691 JPF327690:JPF327691 JZB327690:JZB327691 KIX327690:KIX327691 KST327690:KST327691 LCP327690:LCP327691 LML327690:LML327691 LWH327690:LWH327691 MGD327690:MGD327691 MPZ327690:MPZ327691 MZV327690:MZV327691 NJR327690:NJR327691 NTN327690:NTN327691 ODJ327690:ODJ327691 ONF327690:ONF327691 OXB327690:OXB327691 PGX327690:PGX327691 PQT327690:PQT327691 QAP327690:QAP327691 QKL327690:QKL327691 QUH327690:QUH327691 RED327690:RED327691 RNZ327690:RNZ327691 RXV327690:RXV327691 SHR327690:SHR327691 SRN327690:SRN327691 TBJ327690:TBJ327691 TLF327690:TLF327691 TVB327690:TVB327691 UEX327690:UEX327691 UOT327690:UOT327691 UYP327690:UYP327691 VIL327690:VIL327691 VSH327690:VSH327691 WCD327690:WCD327691 WLZ327690:WLZ327691 WVV327690:WVV327691 N393226:N393227 JJ393226:JJ393227 TF393226:TF393227 ADB393226:ADB393227 AMX393226:AMX393227 AWT393226:AWT393227 BGP393226:BGP393227 BQL393226:BQL393227 CAH393226:CAH393227 CKD393226:CKD393227 CTZ393226:CTZ393227 DDV393226:DDV393227 DNR393226:DNR393227 DXN393226:DXN393227 EHJ393226:EHJ393227 ERF393226:ERF393227 FBB393226:FBB393227 FKX393226:FKX393227 FUT393226:FUT393227 GEP393226:GEP393227 GOL393226:GOL393227 GYH393226:GYH393227 HID393226:HID393227 HRZ393226:HRZ393227 IBV393226:IBV393227 ILR393226:ILR393227 IVN393226:IVN393227 JFJ393226:JFJ393227 JPF393226:JPF393227 JZB393226:JZB393227 KIX393226:KIX393227 KST393226:KST393227 LCP393226:LCP393227 LML393226:LML393227 LWH393226:LWH393227 MGD393226:MGD393227 MPZ393226:MPZ393227 MZV393226:MZV393227 NJR393226:NJR393227 NTN393226:NTN393227 ODJ393226:ODJ393227 ONF393226:ONF393227 OXB393226:OXB393227 PGX393226:PGX393227 PQT393226:PQT393227 QAP393226:QAP393227 QKL393226:QKL393227 QUH393226:QUH393227 RED393226:RED393227 RNZ393226:RNZ393227 RXV393226:RXV393227 SHR393226:SHR393227 SRN393226:SRN393227 TBJ393226:TBJ393227 TLF393226:TLF393227 TVB393226:TVB393227 UEX393226:UEX393227 UOT393226:UOT393227 UYP393226:UYP393227 VIL393226:VIL393227 VSH393226:VSH393227 WCD393226:WCD393227 WLZ393226:WLZ393227 WVV393226:WVV393227 N458762:N458763 JJ458762:JJ458763 TF458762:TF458763 ADB458762:ADB458763 AMX458762:AMX458763 AWT458762:AWT458763 BGP458762:BGP458763 BQL458762:BQL458763 CAH458762:CAH458763 CKD458762:CKD458763 CTZ458762:CTZ458763 DDV458762:DDV458763 DNR458762:DNR458763 DXN458762:DXN458763 EHJ458762:EHJ458763 ERF458762:ERF458763 FBB458762:FBB458763 FKX458762:FKX458763 FUT458762:FUT458763 GEP458762:GEP458763 GOL458762:GOL458763 GYH458762:GYH458763 HID458762:HID458763 HRZ458762:HRZ458763 IBV458762:IBV458763 ILR458762:ILR458763 IVN458762:IVN458763 JFJ458762:JFJ458763 JPF458762:JPF458763 JZB458762:JZB458763 KIX458762:KIX458763 KST458762:KST458763 LCP458762:LCP458763 LML458762:LML458763 LWH458762:LWH458763 MGD458762:MGD458763 MPZ458762:MPZ458763 MZV458762:MZV458763 NJR458762:NJR458763 NTN458762:NTN458763 ODJ458762:ODJ458763 ONF458762:ONF458763 OXB458762:OXB458763 PGX458762:PGX458763 PQT458762:PQT458763 QAP458762:QAP458763 QKL458762:QKL458763 QUH458762:QUH458763 RED458762:RED458763 RNZ458762:RNZ458763 RXV458762:RXV458763 SHR458762:SHR458763 SRN458762:SRN458763 TBJ458762:TBJ458763 TLF458762:TLF458763 TVB458762:TVB458763 UEX458762:UEX458763 UOT458762:UOT458763 UYP458762:UYP458763 VIL458762:VIL458763 VSH458762:VSH458763 WCD458762:WCD458763 WLZ458762:WLZ458763 WVV458762:WVV458763 N524298:N524299 JJ524298:JJ524299 TF524298:TF524299 ADB524298:ADB524299 AMX524298:AMX524299 AWT524298:AWT524299 BGP524298:BGP524299 BQL524298:BQL524299 CAH524298:CAH524299 CKD524298:CKD524299 CTZ524298:CTZ524299 DDV524298:DDV524299 DNR524298:DNR524299 DXN524298:DXN524299 EHJ524298:EHJ524299 ERF524298:ERF524299 FBB524298:FBB524299 FKX524298:FKX524299 FUT524298:FUT524299 GEP524298:GEP524299 GOL524298:GOL524299 GYH524298:GYH524299 HID524298:HID524299 HRZ524298:HRZ524299 IBV524298:IBV524299 ILR524298:ILR524299 IVN524298:IVN524299 JFJ524298:JFJ524299 JPF524298:JPF524299 JZB524298:JZB524299 KIX524298:KIX524299 KST524298:KST524299 LCP524298:LCP524299 LML524298:LML524299 LWH524298:LWH524299 MGD524298:MGD524299 MPZ524298:MPZ524299 MZV524298:MZV524299 NJR524298:NJR524299 NTN524298:NTN524299 ODJ524298:ODJ524299 ONF524298:ONF524299 OXB524298:OXB524299 PGX524298:PGX524299 PQT524298:PQT524299 QAP524298:QAP524299 QKL524298:QKL524299 QUH524298:QUH524299 RED524298:RED524299 RNZ524298:RNZ524299 RXV524298:RXV524299 SHR524298:SHR524299 SRN524298:SRN524299 TBJ524298:TBJ524299 TLF524298:TLF524299 TVB524298:TVB524299 UEX524298:UEX524299 UOT524298:UOT524299 UYP524298:UYP524299 VIL524298:VIL524299 VSH524298:VSH524299 WCD524298:WCD524299 WLZ524298:WLZ524299 WVV524298:WVV524299 N589834:N589835 JJ589834:JJ589835 TF589834:TF589835 ADB589834:ADB589835 AMX589834:AMX589835 AWT589834:AWT589835 BGP589834:BGP589835 BQL589834:BQL589835 CAH589834:CAH589835 CKD589834:CKD589835 CTZ589834:CTZ589835 DDV589834:DDV589835 DNR589834:DNR589835 DXN589834:DXN589835 EHJ589834:EHJ589835 ERF589834:ERF589835 FBB589834:FBB589835 FKX589834:FKX589835 FUT589834:FUT589835 GEP589834:GEP589835 GOL589834:GOL589835 GYH589834:GYH589835 HID589834:HID589835 HRZ589834:HRZ589835 IBV589834:IBV589835 ILR589834:ILR589835 IVN589834:IVN589835 JFJ589834:JFJ589835 JPF589834:JPF589835 JZB589834:JZB589835 KIX589834:KIX589835 KST589834:KST589835 LCP589834:LCP589835 LML589834:LML589835 LWH589834:LWH589835 MGD589834:MGD589835 MPZ589834:MPZ589835 MZV589834:MZV589835 NJR589834:NJR589835 NTN589834:NTN589835 ODJ589834:ODJ589835 ONF589834:ONF589835 OXB589834:OXB589835 PGX589834:PGX589835 PQT589834:PQT589835 QAP589834:QAP589835 QKL589834:QKL589835 QUH589834:QUH589835 RED589834:RED589835 RNZ589834:RNZ589835 RXV589834:RXV589835 SHR589834:SHR589835 SRN589834:SRN589835 TBJ589834:TBJ589835 TLF589834:TLF589835 TVB589834:TVB589835 UEX589834:UEX589835 UOT589834:UOT589835 UYP589834:UYP589835 VIL589834:VIL589835 VSH589834:VSH589835 WCD589834:WCD589835 WLZ589834:WLZ589835 WVV589834:WVV589835 N655370:N655371 JJ655370:JJ655371 TF655370:TF655371 ADB655370:ADB655371 AMX655370:AMX655371 AWT655370:AWT655371 BGP655370:BGP655371 BQL655370:BQL655371 CAH655370:CAH655371 CKD655370:CKD655371 CTZ655370:CTZ655371 DDV655370:DDV655371 DNR655370:DNR655371 DXN655370:DXN655371 EHJ655370:EHJ655371 ERF655370:ERF655371 FBB655370:FBB655371 FKX655370:FKX655371 FUT655370:FUT655371 GEP655370:GEP655371 GOL655370:GOL655371 GYH655370:GYH655371 HID655370:HID655371 HRZ655370:HRZ655371 IBV655370:IBV655371 ILR655370:ILR655371 IVN655370:IVN655371 JFJ655370:JFJ655371 JPF655370:JPF655371 JZB655370:JZB655371 KIX655370:KIX655371 KST655370:KST655371 LCP655370:LCP655371 LML655370:LML655371 LWH655370:LWH655371 MGD655370:MGD655371 MPZ655370:MPZ655371 MZV655370:MZV655371 NJR655370:NJR655371 NTN655370:NTN655371 ODJ655370:ODJ655371 ONF655370:ONF655371 OXB655370:OXB655371 PGX655370:PGX655371 PQT655370:PQT655371 QAP655370:QAP655371 QKL655370:QKL655371 QUH655370:QUH655371 RED655370:RED655371 RNZ655370:RNZ655371 RXV655370:RXV655371 SHR655370:SHR655371 SRN655370:SRN655371 TBJ655370:TBJ655371 TLF655370:TLF655371 TVB655370:TVB655371 UEX655370:UEX655371 UOT655370:UOT655371 UYP655370:UYP655371 VIL655370:VIL655371 VSH655370:VSH655371 WCD655370:WCD655371 WLZ655370:WLZ655371 WVV655370:WVV655371 N720906:N720907 JJ720906:JJ720907 TF720906:TF720907 ADB720906:ADB720907 AMX720906:AMX720907 AWT720906:AWT720907 BGP720906:BGP720907 BQL720906:BQL720907 CAH720906:CAH720907 CKD720906:CKD720907 CTZ720906:CTZ720907 DDV720906:DDV720907 DNR720906:DNR720907 DXN720906:DXN720907 EHJ720906:EHJ720907 ERF720906:ERF720907 FBB720906:FBB720907 FKX720906:FKX720907 FUT720906:FUT720907 GEP720906:GEP720907 GOL720906:GOL720907 GYH720906:GYH720907 HID720906:HID720907 HRZ720906:HRZ720907 IBV720906:IBV720907 ILR720906:ILR720907 IVN720906:IVN720907 JFJ720906:JFJ720907 JPF720906:JPF720907 JZB720906:JZB720907 KIX720906:KIX720907 KST720906:KST720907 LCP720906:LCP720907 LML720906:LML720907 LWH720906:LWH720907 MGD720906:MGD720907 MPZ720906:MPZ720907 MZV720906:MZV720907 NJR720906:NJR720907 NTN720906:NTN720907 ODJ720906:ODJ720907 ONF720906:ONF720907 OXB720906:OXB720907 PGX720906:PGX720907 PQT720906:PQT720907 QAP720906:QAP720907 QKL720906:QKL720907 QUH720906:QUH720907 RED720906:RED720907 RNZ720906:RNZ720907 RXV720906:RXV720907 SHR720906:SHR720907 SRN720906:SRN720907 TBJ720906:TBJ720907 TLF720906:TLF720907 TVB720906:TVB720907 UEX720906:UEX720907 UOT720906:UOT720907 UYP720906:UYP720907 VIL720906:VIL720907 VSH720906:VSH720907 WCD720906:WCD720907 WLZ720906:WLZ720907 WVV720906:WVV720907 N786442:N786443 JJ786442:JJ786443 TF786442:TF786443 ADB786442:ADB786443 AMX786442:AMX786443 AWT786442:AWT786443 BGP786442:BGP786443 BQL786442:BQL786443 CAH786442:CAH786443 CKD786442:CKD786443 CTZ786442:CTZ786443 DDV786442:DDV786443 DNR786442:DNR786443 DXN786442:DXN786443 EHJ786442:EHJ786443 ERF786442:ERF786443 FBB786442:FBB786443 FKX786442:FKX786443 FUT786442:FUT786443 GEP786442:GEP786443 GOL786442:GOL786443 GYH786442:GYH786443 HID786442:HID786443 HRZ786442:HRZ786443 IBV786442:IBV786443 ILR786442:ILR786443 IVN786442:IVN786443 JFJ786442:JFJ786443 JPF786442:JPF786443 JZB786442:JZB786443 KIX786442:KIX786443 KST786442:KST786443 LCP786442:LCP786443 LML786442:LML786443 LWH786442:LWH786443 MGD786442:MGD786443 MPZ786442:MPZ786443 MZV786442:MZV786443 NJR786442:NJR786443 NTN786442:NTN786443 ODJ786442:ODJ786443 ONF786442:ONF786443 OXB786442:OXB786443 PGX786442:PGX786443 PQT786442:PQT786443 QAP786442:QAP786443 QKL786442:QKL786443 QUH786442:QUH786443 RED786442:RED786443 RNZ786442:RNZ786443 RXV786442:RXV786443 SHR786442:SHR786443 SRN786442:SRN786443 TBJ786442:TBJ786443 TLF786442:TLF786443 TVB786442:TVB786443 UEX786442:UEX786443 UOT786442:UOT786443 UYP786442:UYP786443 VIL786442:VIL786443 VSH786442:VSH786443 WCD786442:WCD786443 WLZ786442:WLZ786443 WVV786442:WVV786443 N851978:N851979 JJ851978:JJ851979 TF851978:TF851979 ADB851978:ADB851979 AMX851978:AMX851979 AWT851978:AWT851979 BGP851978:BGP851979 BQL851978:BQL851979 CAH851978:CAH851979 CKD851978:CKD851979 CTZ851978:CTZ851979 DDV851978:DDV851979 DNR851978:DNR851979 DXN851978:DXN851979 EHJ851978:EHJ851979 ERF851978:ERF851979 FBB851978:FBB851979 FKX851978:FKX851979 FUT851978:FUT851979 GEP851978:GEP851979 GOL851978:GOL851979 GYH851978:GYH851979 HID851978:HID851979 HRZ851978:HRZ851979 IBV851978:IBV851979 ILR851978:ILR851979 IVN851978:IVN851979 JFJ851978:JFJ851979 JPF851978:JPF851979 JZB851978:JZB851979 KIX851978:KIX851979 KST851978:KST851979 LCP851978:LCP851979 LML851978:LML851979 LWH851978:LWH851979 MGD851978:MGD851979 MPZ851978:MPZ851979 MZV851978:MZV851979 NJR851978:NJR851979 NTN851978:NTN851979 ODJ851978:ODJ851979 ONF851978:ONF851979 OXB851978:OXB851979 PGX851978:PGX851979 PQT851978:PQT851979 QAP851978:QAP851979 QKL851978:QKL851979 QUH851978:QUH851979 RED851978:RED851979 RNZ851978:RNZ851979 RXV851978:RXV851979 SHR851978:SHR851979 SRN851978:SRN851979 TBJ851978:TBJ851979 TLF851978:TLF851979 TVB851978:TVB851979 UEX851978:UEX851979 UOT851978:UOT851979 UYP851978:UYP851979 VIL851978:VIL851979 VSH851978:VSH851979 WCD851978:WCD851979 WLZ851978:WLZ851979 WVV851978:WVV851979 N917514:N917515 JJ917514:JJ917515 TF917514:TF917515 ADB917514:ADB917515 AMX917514:AMX917515 AWT917514:AWT917515 BGP917514:BGP917515 BQL917514:BQL917515 CAH917514:CAH917515 CKD917514:CKD917515 CTZ917514:CTZ917515 DDV917514:DDV917515 DNR917514:DNR917515 DXN917514:DXN917515 EHJ917514:EHJ917515 ERF917514:ERF917515 FBB917514:FBB917515 FKX917514:FKX917515 FUT917514:FUT917515 GEP917514:GEP917515 GOL917514:GOL917515 GYH917514:GYH917515 HID917514:HID917515 HRZ917514:HRZ917515 IBV917514:IBV917515 ILR917514:ILR917515 IVN917514:IVN917515 JFJ917514:JFJ917515 JPF917514:JPF917515 JZB917514:JZB917515 KIX917514:KIX917515 KST917514:KST917515 LCP917514:LCP917515 LML917514:LML917515 LWH917514:LWH917515 MGD917514:MGD917515 MPZ917514:MPZ917515 MZV917514:MZV917515 NJR917514:NJR917515 NTN917514:NTN917515 ODJ917514:ODJ917515 ONF917514:ONF917515 OXB917514:OXB917515 PGX917514:PGX917515 PQT917514:PQT917515 QAP917514:QAP917515 QKL917514:QKL917515 QUH917514:QUH917515 RED917514:RED917515 RNZ917514:RNZ917515 RXV917514:RXV917515 SHR917514:SHR917515 SRN917514:SRN917515 TBJ917514:TBJ917515 TLF917514:TLF917515 TVB917514:TVB917515 UEX917514:UEX917515 UOT917514:UOT917515 UYP917514:UYP917515 VIL917514:VIL917515 VSH917514:VSH917515 WCD917514:WCD917515 WLZ917514:WLZ917515 WVV917514:WVV917515 N983050:N983051 JJ983050:JJ983051 TF983050:TF983051 ADB983050:ADB983051 AMX983050:AMX983051 AWT983050:AWT983051 BGP983050:BGP983051 BQL983050:BQL983051 CAH983050:CAH983051 CKD983050:CKD983051 CTZ983050:CTZ983051 DDV983050:DDV983051 DNR983050:DNR983051 DXN983050:DXN983051 EHJ983050:EHJ983051 ERF983050:ERF983051 FBB983050:FBB983051 FKX983050:FKX983051 FUT983050:FUT983051 GEP983050:GEP983051 GOL983050:GOL983051 GYH983050:GYH983051 HID983050:HID983051 HRZ983050:HRZ983051 IBV983050:IBV983051 ILR983050:ILR983051 IVN983050:IVN983051 JFJ983050:JFJ983051 JPF983050:JPF983051 JZB983050:JZB983051 KIX983050:KIX983051 KST983050:KST983051 LCP983050:LCP983051 LML983050:LML983051 LWH983050:LWH983051 MGD983050:MGD983051 MPZ983050:MPZ983051 MZV983050:MZV983051 NJR983050:NJR983051 NTN983050:NTN983051 ODJ983050:ODJ983051 ONF983050:ONF983051 OXB983050:OXB983051 PGX983050:PGX983051 PQT983050:PQT983051 QAP983050:QAP983051 QKL983050:QKL983051 QUH983050:QUH983051 RED983050:RED983051 RNZ983050:RNZ983051 RXV983050:RXV983051 SHR983050:SHR983051 SRN983050:SRN983051 TBJ983050:TBJ983051 TLF983050:TLF983051 TVB983050:TVB983051 UEX983050:UEX983051 UOT983050:UOT983051 UYP983050:UYP983051 VIL983050:VIL983051 VSH983050:VSH983051 WCD983050:WCD983051 WLZ983050:WLZ983051 WVV983050:WVV983051 R10:R11 JN10:JN11 TJ10:TJ11 ADF10:ADF11 ANB10:ANB11 AWX10:AWX11 BGT10:BGT11 BQP10:BQP11 CAL10:CAL11 CKH10:CKH11 CUD10:CUD11 DDZ10:DDZ11 DNV10:DNV11 DXR10:DXR11 EHN10:EHN11 ERJ10:ERJ11 FBF10:FBF11 FLB10:FLB11 FUX10:FUX11 GET10:GET11 GOP10:GOP11 GYL10:GYL11 HIH10:HIH11 HSD10:HSD11 IBZ10:IBZ11 ILV10:ILV11 IVR10:IVR11 JFN10:JFN11 JPJ10:JPJ11 JZF10:JZF11 KJB10:KJB11 KSX10:KSX11 LCT10:LCT11 LMP10:LMP11 LWL10:LWL11 MGH10:MGH11 MQD10:MQD11 MZZ10:MZZ11 NJV10:NJV11 NTR10:NTR11 ODN10:ODN11 ONJ10:ONJ11 OXF10:OXF11 PHB10:PHB11 PQX10:PQX11 QAT10:QAT11 QKP10:QKP11 QUL10:QUL11 REH10:REH11 ROD10:ROD11 RXZ10:RXZ11 SHV10:SHV11 SRR10:SRR11 TBN10:TBN11 TLJ10:TLJ11 TVF10:TVF11 UFB10:UFB11 UOX10:UOX11 UYT10:UYT11 VIP10:VIP11 VSL10:VSL11 WCH10:WCH11 WMD10:WMD11 WVZ10:WVZ11 R65546:R65547 JN65546:JN65547 TJ65546:TJ65547 ADF65546:ADF65547 ANB65546:ANB65547 AWX65546:AWX65547 BGT65546:BGT65547 BQP65546:BQP65547 CAL65546:CAL65547 CKH65546:CKH65547 CUD65546:CUD65547 DDZ65546:DDZ65547 DNV65546:DNV65547 DXR65546:DXR65547 EHN65546:EHN65547 ERJ65546:ERJ65547 FBF65546:FBF65547 FLB65546:FLB65547 FUX65546:FUX65547 GET65546:GET65547 GOP65546:GOP65547 GYL65546:GYL65547 HIH65546:HIH65547 HSD65546:HSD65547 IBZ65546:IBZ65547 ILV65546:ILV65547 IVR65546:IVR65547 JFN65546:JFN65547 JPJ65546:JPJ65547 JZF65546:JZF65547 KJB65546:KJB65547 KSX65546:KSX65547 LCT65546:LCT65547 LMP65546:LMP65547 LWL65546:LWL65547 MGH65546:MGH65547 MQD65546:MQD65547 MZZ65546:MZZ65547 NJV65546:NJV65547 NTR65546:NTR65547 ODN65546:ODN65547 ONJ65546:ONJ65547 OXF65546:OXF65547 PHB65546:PHB65547 PQX65546:PQX65547 QAT65546:QAT65547 QKP65546:QKP65547 QUL65546:QUL65547 REH65546:REH65547 ROD65546:ROD65547 RXZ65546:RXZ65547 SHV65546:SHV65547 SRR65546:SRR65547 TBN65546:TBN65547 TLJ65546:TLJ65547 TVF65546:TVF65547 UFB65546:UFB65547 UOX65546:UOX65547 UYT65546:UYT65547 VIP65546:VIP65547 VSL65546:VSL65547 WCH65546:WCH65547 WMD65546:WMD65547 WVZ65546:WVZ65547 R131082:R131083 JN131082:JN131083 TJ131082:TJ131083 ADF131082:ADF131083 ANB131082:ANB131083 AWX131082:AWX131083 BGT131082:BGT131083 BQP131082:BQP131083 CAL131082:CAL131083 CKH131082:CKH131083 CUD131082:CUD131083 DDZ131082:DDZ131083 DNV131082:DNV131083 DXR131082:DXR131083 EHN131082:EHN131083 ERJ131082:ERJ131083 FBF131082:FBF131083 FLB131082:FLB131083 FUX131082:FUX131083 GET131082:GET131083 GOP131082:GOP131083 GYL131082:GYL131083 HIH131082:HIH131083 HSD131082:HSD131083 IBZ131082:IBZ131083 ILV131082:ILV131083 IVR131082:IVR131083 JFN131082:JFN131083 JPJ131082:JPJ131083 JZF131082:JZF131083 KJB131082:KJB131083 KSX131082:KSX131083 LCT131082:LCT131083 LMP131082:LMP131083 LWL131082:LWL131083 MGH131082:MGH131083 MQD131082:MQD131083 MZZ131082:MZZ131083 NJV131082:NJV131083 NTR131082:NTR131083 ODN131082:ODN131083 ONJ131082:ONJ131083 OXF131082:OXF131083 PHB131082:PHB131083 PQX131082:PQX131083 QAT131082:QAT131083 QKP131082:QKP131083 QUL131082:QUL131083 REH131082:REH131083 ROD131082:ROD131083 RXZ131082:RXZ131083 SHV131082:SHV131083 SRR131082:SRR131083 TBN131082:TBN131083 TLJ131082:TLJ131083 TVF131082:TVF131083 UFB131082:UFB131083 UOX131082:UOX131083 UYT131082:UYT131083 VIP131082:VIP131083 VSL131082:VSL131083 WCH131082:WCH131083 WMD131082:WMD131083 WVZ131082:WVZ131083 R196618:R196619 JN196618:JN196619 TJ196618:TJ196619 ADF196618:ADF196619 ANB196618:ANB196619 AWX196618:AWX196619 BGT196618:BGT196619 BQP196618:BQP196619 CAL196618:CAL196619 CKH196618:CKH196619 CUD196618:CUD196619 DDZ196618:DDZ196619 DNV196618:DNV196619 DXR196618:DXR196619 EHN196618:EHN196619 ERJ196618:ERJ196619 FBF196618:FBF196619 FLB196618:FLB196619 FUX196618:FUX196619 GET196618:GET196619 GOP196618:GOP196619 GYL196618:GYL196619 HIH196618:HIH196619 HSD196618:HSD196619 IBZ196618:IBZ196619 ILV196618:ILV196619 IVR196618:IVR196619 JFN196618:JFN196619 JPJ196618:JPJ196619 JZF196618:JZF196619 KJB196618:KJB196619 KSX196618:KSX196619 LCT196618:LCT196619 LMP196618:LMP196619 LWL196618:LWL196619 MGH196618:MGH196619 MQD196618:MQD196619 MZZ196618:MZZ196619 NJV196618:NJV196619 NTR196618:NTR196619 ODN196618:ODN196619 ONJ196618:ONJ196619 OXF196618:OXF196619 PHB196618:PHB196619 PQX196618:PQX196619 QAT196618:QAT196619 QKP196618:QKP196619 QUL196618:QUL196619 REH196618:REH196619 ROD196618:ROD196619 RXZ196618:RXZ196619 SHV196618:SHV196619 SRR196618:SRR196619 TBN196618:TBN196619 TLJ196618:TLJ196619 TVF196618:TVF196619 UFB196618:UFB196619 UOX196618:UOX196619 UYT196618:UYT196619 VIP196618:VIP196619 VSL196618:VSL196619 WCH196618:WCH196619 WMD196618:WMD196619 WVZ196618:WVZ196619 R262154:R262155 JN262154:JN262155 TJ262154:TJ262155 ADF262154:ADF262155 ANB262154:ANB262155 AWX262154:AWX262155 BGT262154:BGT262155 BQP262154:BQP262155 CAL262154:CAL262155 CKH262154:CKH262155 CUD262154:CUD262155 DDZ262154:DDZ262155 DNV262154:DNV262155 DXR262154:DXR262155 EHN262154:EHN262155 ERJ262154:ERJ262155 FBF262154:FBF262155 FLB262154:FLB262155 FUX262154:FUX262155 GET262154:GET262155 GOP262154:GOP262155 GYL262154:GYL262155 HIH262154:HIH262155 HSD262154:HSD262155 IBZ262154:IBZ262155 ILV262154:ILV262155 IVR262154:IVR262155 JFN262154:JFN262155 JPJ262154:JPJ262155 JZF262154:JZF262155 KJB262154:KJB262155 KSX262154:KSX262155 LCT262154:LCT262155 LMP262154:LMP262155 LWL262154:LWL262155 MGH262154:MGH262155 MQD262154:MQD262155 MZZ262154:MZZ262155 NJV262154:NJV262155 NTR262154:NTR262155 ODN262154:ODN262155 ONJ262154:ONJ262155 OXF262154:OXF262155 PHB262154:PHB262155 PQX262154:PQX262155 QAT262154:QAT262155 QKP262154:QKP262155 QUL262154:QUL262155 REH262154:REH262155 ROD262154:ROD262155 RXZ262154:RXZ262155 SHV262154:SHV262155 SRR262154:SRR262155 TBN262154:TBN262155 TLJ262154:TLJ262155 TVF262154:TVF262155 UFB262154:UFB262155 UOX262154:UOX262155 UYT262154:UYT262155 VIP262154:VIP262155 VSL262154:VSL262155 WCH262154:WCH262155 WMD262154:WMD262155 WVZ262154:WVZ262155 R327690:R327691 JN327690:JN327691 TJ327690:TJ327691 ADF327690:ADF327691 ANB327690:ANB327691 AWX327690:AWX327691 BGT327690:BGT327691 BQP327690:BQP327691 CAL327690:CAL327691 CKH327690:CKH327691 CUD327690:CUD327691 DDZ327690:DDZ327691 DNV327690:DNV327691 DXR327690:DXR327691 EHN327690:EHN327691 ERJ327690:ERJ327691 FBF327690:FBF327691 FLB327690:FLB327691 FUX327690:FUX327691 GET327690:GET327691 GOP327690:GOP327691 GYL327690:GYL327691 HIH327690:HIH327691 HSD327690:HSD327691 IBZ327690:IBZ327691 ILV327690:ILV327691 IVR327690:IVR327691 JFN327690:JFN327691 JPJ327690:JPJ327691 JZF327690:JZF327691 KJB327690:KJB327691 KSX327690:KSX327691 LCT327690:LCT327691 LMP327690:LMP327691 LWL327690:LWL327691 MGH327690:MGH327691 MQD327690:MQD327691 MZZ327690:MZZ327691 NJV327690:NJV327691 NTR327690:NTR327691 ODN327690:ODN327691 ONJ327690:ONJ327691 OXF327690:OXF327691 PHB327690:PHB327691 PQX327690:PQX327691 QAT327690:QAT327691 QKP327690:QKP327691 QUL327690:QUL327691 REH327690:REH327691 ROD327690:ROD327691 RXZ327690:RXZ327691 SHV327690:SHV327691 SRR327690:SRR327691 TBN327690:TBN327691 TLJ327690:TLJ327691 TVF327690:TVF327691 UFB327690:UFB327691 UOX327690:UOX327691 UYT327690:UYT327691 VIP327690:VIP327691 VSL327690:VSL327691 WCH327690:WCH327691 WMD327690:WMD327691 WVZ327690:WVZ327691 R393226:R393227 JN393226:JN393227 TJ393226:TJ393227 ADF393226:ADF393227 ANB393226:ANB393227 AWX393226:AWX393227 BGT393226:BGT393227 BQP393226:BQP393227 CAL393226:CAL393227 CKH393226:CKH393227 CUD393226:CUD393227 DDZ393226:DDZ393227 DNV393226:DNV393227 DXR393226:DXR393227 EHN393226:EHN393227 ERJ393226:ERJ393227 FBF393226:FBF393227 FLB393226:FLB393227 FUX393226:FUX393227 GET393226:GET393227 GOP393226:GOP393227 GYL393226:GYL393227 HIH393226:HIH393227 HSD393226:HSD393227 IBZ393226:IBZ393227 ILV393226:ILV393227 IVR393226:IVR393227 JFN393226:JFN393227 JPJ393226:JPJ393227 JZF393226:JZF393227 KJB393226:KJB393227 KSX393226:KSX393227 LCT393226:LCT393227 LMP393226:LMP393227 LWL393226:LWL393227 MGH393226:MGH393227 MQD393226:MQD393227 MZZ393226:MZZ393227 NJV393226:NJV393227 NTR393226:NTR393227 ODN393226:ODN393227 ONJ393226:ONJ393227 OXF393226:OXF393227 PHB393226:PHB393227 PQX393226:PQX393227 QAT393226:QAT393227 QKP393226:QKP393227 QUL393226:QUL393227 REH393226:REH393227 ROD393226:ROD393227 RXZ393226:RXZ393227 SHV393226:SHV393227 SRR393226:SRR393227 TBN393226:TBN393227 TLJ393226:TLJ393227 TVF393226:TVF393227 UFB393226:UFB393227 UOX393226:UOX393227 UYT393226:UYT393227 VIP393226:VIP393227 VSL393226:VSL393227 WCH393226:WCH393227 WMD393226:WMD393227 WVZ393226:WVZ393227 R458762:R458763 JN458762:JN458763 TJ458762:TJ458763 ADF458762:ADF458763 ANB458762:ANB458763 AWX458762:AWX458763 BGT458762:BGT458763 BQP458762:BQP458763 CAL458762:CAL458763 CKH458762:CKH458763 CUD458762:CUD458763 DDZ458762:DDZ458763 DNV458762:DNV458763 DXR458762:DXR458763 EHN458762:EHN458763 ERJ458762:ERJ458763 FBF458762:FBF458763 FLB458762:FLB458763 FUX458762:FUX458763 GET458762:GET458763 GOP458762:GOP458763 GYL458762:GYL458763 HIH458762:HIH458763 HSD458762:HSD458763 IBZ458762:IBZ458763 ILV458762:ILV458763 IVR458762:IVR458763 JFN458762:JFN458763 JPJ458762:JPJ458763 JZF458762:JZF458763 KJB458762:KJB458763 KSX458762:KSX458763 LCT458762:LCT458763 LMP458762:LMP458763 LWL458762:LWL458763 MGH458762:MGH458763 MQD458762:MQD458763 MZZ458762:MZZ458763 NJV458762:NJV458763 NTR458762:NTR458763 ODN458762:ODN458763 ONJ458762:ONJ458763 OXF458762:OXF458763 PHB458762:PHB458763 PQX458762:PQX458763 QAT458762:QAT458763 QKP458762:QKP458763 QUL458762:QUL458763 REH458762:REH458763 ROD458762:ROD458763 RXZ458762:RXZ458763 SHV458762:SHV458763 SRR458762:SRR458763 TBN458762:TBN458763 TLJ458762:TLJ458763 TVF458762:TVF458763 UFB458762:UFB458763 UOX458762:UOX458763 UYT458762:UYT458763 VIP458762:VIP458763 VSL458762:VSL458763 WCH458762:WCH458763 WMD458762:WMD458763 WVZ458762:WVZ458763 R524298:R524299 JN524298:JN524299 TJ524298:TJ524299 ADF524298:ADF524299 ANB524298:ANB524299 AWX524298:AWX524299 BGT524298:BGT524299 BQP524298:BQP524299 CAL524298:CAL524299 CKH524298:CKH524299 CUD524298:CUD524299 DDZ524298:DDZ524299 DNV524298:DNV524299 DXR524298:DXR524299 EHN524298:EHN524299 ERJ524298:ERJ524299 FBF524298:FBF524299 FLB524298:FLB524299 FUX524298:FUX524299 GET524298:GET524299 GOP524298:GOP524299 GYL524298:GYL524299 HIH524298:HIH524299 HSD524298:HSD524299 IBZ524298:IBZ524299 ILV524298:ILV524299 IVR524298:IVR524299 JFN524298:JFN524299 JPJ524298:JPJ524299 JZF524298:JZF524299 KJB524298:KJB524299 KSX524298:KSX524299 LCT524298:LCT524299 LMP524298:LMP524299 LWL524298:LWL524299 MGH524298:MGH524299 MQD524298:MQD524299 MZZ524298:MZZ524299 NJV524298:NJV524299 NTR524298:NTR524299 ODN524298:ODN524299 ONJ524298:ONJ524299 OXF524298:OXF524299 PHB524298:PHB524299 PQX524298:PQX524299 QAT524298:QAT524299 QKP524298:QKP524299 QUL524298:QUL524299 REH524298:REH524299 ROD524298:ROD524299 RXZ524298:RXZ524299 SHV524298:SHV524299 SRR524298:SRR524299 TBN524298:TBN524299 TLJ524298:TLJ524299 TVF524298:TVF524299 UFB524298:UFB524299 UOX524298:UOX524299 UYT524298:UYT524299 VIP524298:VIP524299 VSL524298:VSL524299 WCH524298:WCH524299 WMD524298:WMD524299 WVZ524298:WVZ524299 R589834:R589835 JN589834:JN589835 TJ589834:TJ589835 ADF589834:ADF589835 ANB589834:ANB589835 AWX589834:AWX589835 BGT589834:BGT589835 BQP589834:BQP589835 CAL589834:CAL589835 CKH589834:CKH589835 CUD589834:CUD589835 DDZ589834:DDZ589835 DNV589834:DNV589835 DXR589834:DXR589835 EHN589834:EHN589835 ERJ589834:ERJ589835 FBF589834:FBF589835 FLB589834:FLB589835 FUX589834:FUX589835 GET589834:GET589835 GOP589834:GOP589835 GYL589834:GYL589835 HIH589834:HIH589835 HSD589834:HSD589835 IBZ589834:IBZ589835 ILV589834:ILV589835 IVR589834:IVR589835 JFN589834:JFN589835 JPJ589834:JPJ589835 JZF589834:JZF589835 KJB589834:KJB589835 KSX589834:KSX589835 LCT589834:LCT589835 LMP589834:LMP589835 LWL589834:LWL589835 MGH589834:MGH589835 MQD589834:MQD589835 MZZ589834:MZZ589835 NJV589834:NJV589835 NTR589834:NTR589835 ODN589834:ODN589835 ONJ589834:ONJ589835 OXF589834:OXF589835 PHB589834:PHB589835 PQX589834:PQX589835 QAT589834:QAT589835 QKP589834:QKP589835 QUL589834:QUL589835 REH589834:REH589835 ROD589834:ROD589835 RXZ589834:RXZ589835 SHV589834:SHV589835 SRR589834:SRR589835 TBN589834:TBN589835 TLJ589834:TLJ589835 TVF589834:TVF589835 UFB589834:UFB589835 UOX589834:UOX589835 UYT589834:UYT589835 VIP589834:VIP589835 VSL589834:VSL589835 WCH589834:WCH589835 WMD589834:WMD589835 WVZ589834:WVZ589835 R655370:R655371 JN655370:JN655371 TJ655370:TJ655371 ADF655370:ADF655371 ANB655370:ANB655371 AWX655370:AWX655371 BGT655370:BGT655371 BQP655370:BQP655371 CAL655370:CAL655371 CKH655370:CKH655371 CUD655370:CUD655371 DDZ655370:DDZ655371 DNV655370:DNV655371 DXR655370:DXR655371 EHN655370:EHN655371 ERJ655370:ERJ655371 FBF655370:FBF655371 FLB655370:FLB655371 FUX655370:FUX655371 GET655370:GET655371 GOP655370:GOP655371 GYL655370:GYL655371 HIH655370:HIH655371 HSD655370:HSD655371 IBZ655370:IBZ655371 ILV655370:ILV655371 IVR655370:IVR655371 JFN655370:JFN655371 JPJ655370:JPJ655371 JZF655370:JZF655371 KJB655370:KJB655371 KSX655370:KSX655371 LCT655370:LCT655371 LMP655370:LMP655371 LWL655370:LWL655371 MGH655370:MGH655371 MQD655370:MQD655371 MZZ655370:MZZ655371 NJV655370:NJV655371 NTR655370:NTR655371 ODN655370:ODN655371 ONJ655370:ONJ655371 OXF655370:OXF655371 PHB655370:PHB655371 PQX655370:PQX655371 QAT655370:QAT655371 QKP655370:QKP655371 QUL655370:QUL655371 REH655370:REH655371 ROD655370:ROD655371 RXZ655370:RXZ655371 SHV655370:SHV655371 SRR655370:SRR655371 TBN655370:TBN655371 TLJ655370:TLJ655371 TVF655370:TVF655371 UFB655370:UFB655371 UOX655370:UOX655371 UYT655370:UYT655371 VIP655370:VIP655371 VSL655370:VSL655371 WCH655370:WCH655371 WMD655370:WMD655371 WVZ655370:WVZ655371 R720906:R720907 JN720906:JN720907 TJ720906:TJ720907 ADF720906:ADF720907 ANB720906:ANB720907 AWX720906:AWX720907 BGT720906:BGT720907 BQP720906:BQP720907 CAL720906:CAL720907 CKH720906:CKH720907 CUD720906:CUD720907 DDZ720906:DDZ720907 DNV720906:DNV720907 DXR720906:DXR720907 EHN720906:EHN720907 ERJ720906:ERJ720907 FBF720906:FBF720907 FLB720906:FLB720907 FUX720906:FUX720907 GET720906:GET720907 GOP720906:GOP720907 GYL720906:GYL720907 HIH720906:HIH720907 HSD720906:HSD720907 IBZ720906:IBZ720907 ILV720906:ILV720907 IVR720906:IVR720907 JFN720906:JFN720907 JPJ720906:JPJ720907 JZF720906:JZF720907 KJB720906:KJB720907 KSX720906:KSX720907 LCT720906:LCT720907 LMP720906:LMP720907 LWL720906:LWL720907 MGH720906:MGH720907 MQD720906:MQD720907 MZZ720906:MZZ720907 NJV720906:NJV720907 NTR720906:NTR720907 ODN720906:ODN720907 ONJ720906:ONJ720907 OXF720906:OXF720907 PHB720906:PHB720907 PQX720906:PQX720907 QAT720906:QAT720907 QKP720906:QKP720907 QUL720906:QUL720907 REH720906:REH720907 ROD720906:ROD720907 RXZ720906:RXZ720907 SHV720906:SHV720907 SRR720906:SRR720907 TBN720906:TBN720907 TLJ720906:TLJ720907 TVF720906:TVF720907 UFB720906:UFB720907 UOX720906:UOX720907 UYT720906:UYT720907 VIP720906:VIP720907 VSL720906:VSL720907 WCH720906:WCH720907 WMD720906:WMD720907 WVZ720906:WVZ720907 R786442:R786443 JN786442:JN786443 TJ786442:TJ786443 ADF786442:ADF786443 ANB786442:ANB786443 AWX786442:AWX786443 BGT786442:BGT786443 BQP786442:BQP786443 CAL786442:CAL786443 CKH786442:CKH786443 CUD786442:CUD786443 DDZ786442:DDZ786443 DNV786442:DNV786443 DXR786442:DXR786443 EHN786442:EHN786443 ERJ786442:ERJ786443 FBF786442:FBF786443 FLB786442:FLB786443 FUX786442:FUX786443 GET786442:GET786443 GOP786442:GOP786443 GYL786442:GYL786443 HIH786442:HIH786443 HSD786442:HSD786443 IBZ786442:IBZ786443 ILV786442:ILV786443 IVR786442:IVR786443 JFN786442:JFN786443 JPJ786442:JPJ786443 JZF786442:JZF786443 KJB786442:KJB786443 KSX786442:KSX786443 LCT786442:LCT786443 LMP786442:LMP786443 LWL786442:LWL786443 MGH786442:MGH786443 MQD786442:MQD786443 MZZ786442:MZZ786443 NJV786442:NJV786443 NTR786442:NTR786443 ODN786442:ODN786443 ONJ786442:ONJ786443 OXF786442:OXF786443 PHB786442:PHB786443 PQX786442:PQX786443 QAT786442:QAT786443 QKP786442:QKP786443 QUL786442:QUL786443 REH786442:REH786443 ROD786442:ROD786443 RXZ786442:RXZ786443 SHV786442:SHV786443 SRR786442:SRR786443 TBN786442:TBN786443 TLJ786442:TLJ786443 TVF786442:TVF786443 UFB786442:UFB786443 UOX786442:UOX786443 UYT786442:UYT786443 VIP786442:VIP786443 VSL786442:VSL786443 WCH786442:WCH786443 WMD786442:WMD786443 WVZ786442:WVZ786443 R851978:R851979 JN851978:JN851979 TJ851978:TJ851979 ADF851978:ADF851979 ANB851978:ANB851979 AWX851978:AWX851979 BGT851978:BGT851979 BQP851978:BQP851979 CAL851978:CAL851979 CKH851978:CKH851979 CUD851978:CUD851979 DDZ851978:DDZ851979 DNV851978:DNV851979 DXR851978:DXR851979 EHN851978:EHN851979 ERJ851978:ERJ851979 FBF851978:FBF851979 FLB851978:FLB851979 FUX851978:FUX851979 GET851978:GET851979 GOP851978:GOP851979 GYL851978:GYL851979 HIH851978:HIH851979 HSD851978:HSD851979 IBZ851978:IBZ851979 ILV851978:ILV851979 IVR851978:IVR851979 JFN851978:JFN851979 JPJ851978:JPJ851979 JZF851978:JZF851979 KJB851978:KJB851979 KSX851978:KSX851979 LCT851978:LCT851979 LMP851978:LMP851979 LWL851978:LWL851979 MGH851978:MGH851979 MQD851978:MQD851979 MZZ851978:MZZ851979 NJV851978:NJV851979 NTR851978:NTR851979 ODN851978:ODN851979 ONJ851978:ONJ851979 OXF851978:OXF851979 PHB851978:PHB851979 PQX851978:PQX851979 QAT851978:QAT851979 QKP851978:QKP851979 QUL851978:QUL851979 REH851978:REH851979 ROD851978:ROD851979 RXZ851978:RXZ851979 SHV851978:SHV851979 SRR851978:SRR851979 TBN851978:TBN851979 TLJ851978:TLJ851979 TVF851978:TVF851979 UFB851978:UFB851979 UOX851978:UOX851979 UYT851978:UYT851979 VIP851978:VIP851979 VSL851978:VSL851979 WCH851978:WCH851979 WMD851978:WMD851979 WVZ851978:WVZ851979 R917514:R917515 JN917514:JN917515 TJ917514:TJ917515 ADF917514:ADF917515 ANB917514:ANB917515 AWX917514:AWX917515 BGT917514:BGT917515 BQP917514:BQP917515 CAL917514:CAL917515 CKH917514:CKH917515 CUD917514:CUD917515 DDZ917514:DDZ917515 DNV917514:DNV917515 DXR917514:DXR917515 EHN917514:EHN917515 ERJ917514:ERJ917515 FBF917514:FBF917515 FLB917514:FLB917515 FUX917514:FUX917515 GET917514:GET917515 GOP917514:GOP917515 GYL917514:GYL917515 HIH917514:HIH917515 HSD917514:HSD917515 IBZ917514:IBZ917515 ILV917514:ILV917515 IVR917514:IVR917515 JFN917514:JFN917515 JPJ917514:JPJ917515 JZF917514:JZF917515 KJB917514:KJB917515 KSX917514:KSX917515 LCT917514:LCT917515 LMP917514:LMP917515 LWL917514:LWL917515 MGH917514:MGH917515 MQD917514:MQD917515 MZZ917514:MZZ917515 NJV917514:NJV917515 NTR917514:NTR917515 ODN917514:ODN917515 ONJ917514:ONJ917515 OXF917514:OXF917515 PHB917514:PHB917515 PQX917514:PQX917515 QAT917514:QAT917515 QKP917514:QKP917515 QUL917514:QUL917515 REH917514:REH917515 ROD917514:ROD917515 RXZ917514:RXZ917515 SHV917514:SHV917515 SRR917514:SRR917515 TBN917514:TBN917515 TLJ917514:TLJ917515 TVF917514:TVF917515 UFB917514:UFB917515 UOX917514:UOX917515 UYT917514:UYT917515 VIP917514:VIP917515 VSL917514:VSL917515 WCH917514:WCH917515 WMD917514:WMD917515 WVZ917514:WVZ917515 R983050:R983051 JN983050:JN983051 TJ983050:TJ983051 ADF983050:ADF983051 ANB983050:ANB983051 AWX983050:AWX983051 BGT983050:BGT983051 BQP983050:BQP983051 CAL983050:CAL983051 CKH983050:CKH983051 CUD983050:CUD983051 DDZ983050:DDZ983051 DNV983050:DNV983051 DXR983050:DXR983051 EHN983050:EHN983051 ERJ983050:ERJ983051 FBF983050:FBF983051 FLB983050:FLB983051 FUX983050:FUX983051 GET983050:GET983051 GOP983050:GOP983051 GYL983050:GYL983051 HIH983050:HIH983051 HSD983050:HSD983051 IBZ983050:IBZ983051 ILV983050:ILV983051 IVR983050:IVR983051 JFN983050:JFN983051 JPJ983050:JPJ983051 JZF983050:JZF983051 KJB983050:KJB983051 KSX983050:KSX983051 LCT983050:LCT983051 LMP983050:LMP983051 LWL983050:LWL983051 MGH983050:MGH983051 MQD983050:MQD983051 MZZ983050:MZZ983051 NJV983050:NJV983051 NTR983050:NTR983051 ODN983050:ODN983051 ONJ983050:ONJ983051 OXF983050:OXF983051 PHB983050:PHB983051 PQX983050:PQX983051 QAT983050:QAT983051 QKP983050:QKP983051 QUL983050:QUL983051 REH983050:REH983051 ROD983050:ROD983051 RXZ983050:RXZ983051 SHV983050:SHV983051 SRR983050:SRR983051 TBN983050:TBN983051 TLJ983050:TLJ983051 TVF983050:TVF983051 UFB983050:UFB983051 UOX983050:UOX983051 UYT983050:UYT983051 VIP983050:VIP983051 VSL983050:VSL983051 WCH983050:WCH983051 WMD983050:WMD983051 WVZ983050:WVZ983051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138"/>
  <sheetViews>
    <sheetView view="pageBreakPreview" zoomScaleNormal="100" zoomScaleSheetLayoutView="100" workbookViewId="0">
      <selection activeCell="T5" sqref="T5"/>
    </sheetView>
  </sheetViews>
  <sheetFormatPr defaultColWidth="3.5" defaultRowHeight="11.25"/>
  <cols>
    <col min="1" max="1" width="3.25" style="818" customWidth="1"/>
    <col min="2" max="3" width="3.25" style="751" customWidth="1"/>
    <col min="4" max="4" width="2.875" style="751" customWidth="1"/>
    <col min="5" max="6" width="1.875" style="751" customWidth="1"/>
    <col min="7" max="7" width="3.25" style="751" customWidth="1"/>
    <col min="8" max="12" width="9.625" style="751" customWidth="1"/>
    <col min="13" max="14" width="4.5" style="751" customWidth="1"/>
    <col min="15" max="16" width="3.25" style="751" customWidth="1"/>
    <col min="17" max="18" width="3.75" style="751" customWidth="1"/>
    <col min="19" max="19" width="5.125" style="751" customWidth="1"/>
    <col min="20" max="22" width="3.75" style="751" customWidth="1"/>
    <col min="23" max="24" width="3.25" style="751" customWidth="1"/>
    <col min="25" max="25" width="5.75" style="751" customWidth="1"/>
    <col min="26" max="26" width="3.875" style="751" customWidth="1"/>
    <col min="27" max="27" width="5.375" style="751" customWidth="1"/>
    <col min="28" max="28" width="4.125" style="751" customWidth="1"/>
    <col min="29" max="29" width="3.125" style="751" customWidth="1"/>
    <col min="30" max="30" width="4.125" style="751" customWidth="1"/>
    <col min="31" max="31" width="1.75" style="751" customWidth="1"/>
    <col min="32" max="16384" width="3.5" style="751"/>
  </cols>
  <sheetData>
    <row r="1" spans="1:32" s="745" customFormat="1" ht="21.75" customHeight="1">
      <c r="A1" s="1197" t="s">
        <v>1537</v>
      </c>
      <c r="B1" s="1198"/>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c r="AB1" s="1198"/>
      <c r="AC1" s="1198"/>
      <c r="AD1" s="743"/>
      <c r="AE1" s="744"/>
    </row>
    <row r="2" spans="1:32" ht="22.5" customHeight="1">
      <c r="A2" s="1199" t="s">
        <v>1502</v>
      </c>
      <c r="B2" s="1200"/>
      <c r="C2" s="1200"/>
      <c r="D2" s="1201"/>
      <c r="E2" s="746"/>
      <c r="F2" s="747"/>
      <c r="G2" s="748" t="s">
        <v>1493</v>
      </c>
      <c r="H2" s="749" t="s">
        <v>1538</v>
      </c>
      <c r="I2" s="747"/>
      <c r="J2" s="747"/>
      <c r="K2" s="747"/>
      <c r="L2" s="747"/>
      <c r="M2" s="747"/>
      <c r="N2" s="747"/>
      <c r="O2" s="748" t="s">
        <v>1493</v>
      </c>
      <c r="P2" s="1200" t="s">
        <v>1539</v>
      </c>
      <c r="Q2" s="1200"/>
      <c r="R2" s="1200"/>
      <c r="S2" s="1200"/>
      <c r="T2" s="1200"/>
      <c r="U2" s="1200"/>
      <c r="V2" s="1200"/>
      <c r="W2" s="1200"/>
      <c r="X2" s="1200"/>
      <c r="Y2" s="1200"/>
      <c r="Z2" s="1200"/>
      <c r="AA2" s="1200"/>
      <c r="AB2" s="1200"/>
      <c r="AC2" s="1200"/>
      <c r="AD2" s="1200"/>
      <c r="AE2" s="750"/>
    </row>
    <row r="3" spans="1:32" ht="22.5" customHeight="1">
      <c r="A3" s="1199" t="s">
        <v>1533</v>
      </c>
      <c r="B3" s="1200"/>
      <c r="C3" s="1200"/>
      <c r="D3" s="1201"/>
      <c r="E3" s="746"/>
      <c r="F3" s="747"/>
      <c r="G3" s="748" t="s">
        <v>1493</v>
      </c>
      <c r="H3" s="749" t="s">
        <v>1540</v>
      </c>
      <c r="I3" s="747"/>
      <c r="J3" s="747"/>
      <c r="K3" s="747"/>
      <c r="L3" s="747"/>
      <c r="M3" s="747"/>
      <c r="N3" s="747"/>
      <c r="O3" s="748" t="s">
        <v>1493</v>
      </c>
      <c r="P3" s="749" t="s">
        <v>1541</v>
      </c>
      <c r="Q3" s="747"/>
      <c r="R3" s="747"/>
      <c r="S3" s="749"/>
      <c r="T3" s="747"/>
      <c r="U3" s="747"/>
      <c r="V3" s="747"/>
      <c r="W3" s="747"/>
      <c r="X3" s="747"/>
      <c r="Y3" s="747"/>
      <c r="Z3" s="747"/>
      <c r="AA3" s="747"/>
      <c r="AB3" s="747"/>
      <c r="AC3" s="747"/>
      <c r="AD3" s="747"/>
      <c r="AE3" s="752"/>
      <c r="AF3" s="753"/>
    </row>
    <row r="4" spans="1:32" s="745" customFormat="1" ht="4.5" customHeight="1" thickBot="1">
      <c r="A4" s="754"/>
      <c r="B4" s="755"/>
      <c r="C4" s="755"/>
      <c r="D4" s="756"/>
      <c r="E4" s="754"/>
      <c r="F4" s="755"/>
      <c r="G4" s="755"/>
      <c r="H4" s="755"/>
      <c r="I4" s="755"/>
      <c r="J4" s="755"/>
      <c r="K4" s="755"/>
      <c r="L4" s="755"/>
      <c r="M4" s="755"/>
      <c r="N4" s="755"/>
      <c r="O4" s="755"/>
      <c r="P4" s="757"/>
      <c r="Q4" s="755"/>
      <c r="R4" s="755"/>
      <c r="S4" s="755"/>
      <c r="T4" s="755"/>
      <c r="U4" s="755"/>
      <c r="V4" s="755"/>
      <c r="W4" s="755"/>
      <c r="X4" s="755"/>
      <c r="Y4" s="755"/>
      <c r="Z4" s="755"/>
      <c r="AA4" s="755"/>
      <c r="AB4" s="755"/>
      <c r="AC4" s="755"/>
      <c r="AD4" s="755"/>
      <c r="AE4" s="756"/>
    </row>
    <row r="5" spans="1:32" s="745" customFormat="1" ht="16.5" customHeight="1">
      <c r="A5" s="1130" t="s">
        <v>1588</v>
      </c>
      <c r="B5" s="1131"/>
      <c r="C5" s="1131"/>
      <c r="D5" s="1132"/>
      <c r="E5" s="758"/>
      <c r="F5" s="759"/>
      <c r="G5" s="759"/>
      <c r="H5" s="759"/>
      <c r="I5" s="759"/>
      <c r="J5" s="759"/>
      <c r="K5" s="759"/>
      <c r="L5" s="759"/>
      <c r="M5" s="759"/>
      <c r="N5" s="759"/>
      <c r="O5" s="759"/>
      <c r="P5" s="759"/>
      <c r="Q5" s="759"/>
      <c r="R5" s="759"/>
      <c r="S5" s="759"/>
      <c r="T5" s="759"/>
      <c r="U5" s="759"/>
      <c r="V5" s="759"/>
      <c r="W5" s="759"/>
      <c r="X5" s="759"/>
      <c r="Y5" s="759"/>
      <c r="Z5" s="759"/>
      <c r="AA5" s="759"/>
      <c r="AB5" s="759"/>
      <c r="AC5" s="1202" t="s">
        <v>1536</v>
      </c>
      <c r="AD5" s="1203"/>
      <c r="AE5" s="760"/>
    </row>
    <row r="6" spans="1:32" s="745" customFormat="1" ht="16.5" customHeight="1">
      <c r="A6" s="1130"/>
      <c r="B6" s="1131"/>
      <c r="C6" s="1131"/>
      <c r="D6" s="1132"/>
      <c r="E6" s="758"/>
      <c r="F6" s="759"/>
      <c r="G6" s="759"/>
      <c r="H6" s="759"/>
      <c r="I6" s="759"/>
      <c r="J6" s="759"/>
      <c r="K6" s="759"/>
      <c r="L6" s="759"/>
      <c r="M6" s="759"/>
      <c r="N6" s="759"/>
      <c r="O6" s="759"/>
      <c r="P6" s="759"/>
      <c r="Q6" s="759"/>
      <c r="R6" s="759"/>
      <c r="S6" s="759"/>
      <c r="T6" s="759"/>
      <c r="U6" s="759"/>
      <c r="V6" s="759"/>
      <c r="W6" s="759"/>
      <c r="X6" s="759"/>
      <c r="Y6" s="759"/>
      <c r="Z6" s="759"/>
      <c r="AA6" s="759"/>
      <c r="AB6" s="759"/>
      <c r="AC6" s="1204"/>
      <c r="AD6" s="1205"/>
      <c r="AE6" s="760"/>
    </row>
    <row r="7" spans="1:32" s="745" customFormat="1" ht="20.100000000000001" customHeight="1">
      <c r="A7" s="1130"/>
      <c r="B7" s="1131"/>
      <c r="C7" s="1131"/>
      <c r="D7" s="1132"/>
      <c r="E7" s="758"/>
      <c r="F7" s="754" t="s">
        <v>1582</v>
      </c>
      <c r="G7" s="755"/>
      <c r="H7" s="755"/>
      <c r="I7" s="755"/>
      <c r="J7" s="755"/>
      <c r="K7" s="755"/>
      <c r="L7" s="755"/>
      <c r="M7" s="755"/>
      <c r="N7" s="755"/>
      <c r="O7" s="755"/>
      <c r="P7" s="755"/>
      <c r="Q7" s="755"/>
      <c r="R7" s="755"/>
      <c r="S7" s="755"/>
      <c r="T7" s="755"/>
      <c r="U7" s="755"/>
      <c r="V7" s="755"/>
      <c r="W7" s="755"/>
      <c r="X7" s="755"/>
      <c r="Y7" s="755"/>
      <c r="Z7" s="755"/>
      <c r="AA7" s="755"/>
      <c r="AB7" s="755"/>
      <c r="AC7" s="761"/>
      <c r="AD7" s="762"/>
      <c r="AE7" s="760"/>
    </row>
    <row r="8" spans="1:32" s="745" customFormat="1" ht="20.100000000000001" customHeight="1">
      <c r="A8" s="763"/>
      <c r="B8" s="764"/>
      <c r="C8" s="764"/>
      <c r="D8" s="765"/>
      <c r="E8" s="758"/>
      <c r="F8" s="758"/>
      <c r="G8" s="766" t="s">
        <v>1887</v>
      </c>
      <c r="H8" s="1152" t="s">
        <v>1555</v>
      </c>
      <c r="I8" s="1194"/>
      <c r="J8" s="1194"/>
      <c r="K8" s="1194"/>
      <c r="L8" s="1195"/>
      <c r="M8" s="767"/>
      <c r="N8" s="768" t="s">
        <v>1402</v>
      </c>
      <c r="O8" s="1166" t="s">
        <v>1494</v>
      </c>
      <c r="P8" s="1168" t="s">
        <v>1888</v>
      </c>
      <c r="Q8" s="1169" t="s">
        <v>1889</v>
      </c>
      <c r="R8" s="1169"/>
      <c r="S8" s="1169"/>
      <c r="T8" s="1169"/>
      <c r="U8" s="1152"/>
      <c r="V8" s="1170"/>
      <c r="W8" s="1196" t="s">
        <v>1495</v>
      </c>
      <c r="X8" s="769" t="s">
        <v>1494</v>
      </c>
      <c r="Y8" s="1135" t="s">
        <v>1522</v>
      </c>
      <c r="Z8" s="1135"/>
      <c r="AA8" s="1135"/>
      <c r="AB8" s="1135"/>
      <c r="AC8" s="770" t="s">
        <v>1493</v>
      </c>
      <c r="AD8" s="771">
        <v>20</v>
      </c>
      <c r="AE8" s="760"/>
    </row>
    <row r="9" spans="1:32" s="745" customFormat="1" ht="20.100000000000001" customHeight="1">
      <c r="A9" s="763"/>
      <c r="B9" s="764"/>
      <c r="C9" s="764"/>
      <c r="D9" s="765"/>
      <c r="E9" s="758"/>
      <c r="F9" s="758"/>
      <c r="G9" s="766" t="s">
        <v>1890</v>
      </c>
      <c r="H9" s="1152" t="s">
        <v>1556</v>
      </c>
      <c r="I9" s="1153"/>
      <c r="J9" s="1153"/>
      <c r="K9" s="1153"/>
      <c r="L9" s="1154"/>
      <c r="M9" s="772"/>
      <c r="N9" s="773" t="s">
        <v>1402</v>
      </c>
      <c r="O9" s="1166"/>
      <c r="P9" s="1168"/>
      <c r="Q9" s="1169"/>
      <c r="R9" s="1169"/>
      <c r="S9" s="1169"/>
      <c r="T9" s="1169"/>
      <c r="U9" s="1152"/>
      <c r="V9" s="1171"/>
      <c r="W9" s="1196"/>
      <c r="X9" s="769" t="s">
        <v>1494</v>
      </c>
      <c r="Y9" s="1135" t="s">
        <v>1523</v>
      </c>
      <c r="Z9" s="1135"/>
      <c r="AA9" s="1135"/>
      <c r="AB9" s="1135"/>
      <c r="AC9" s="770" t="s">
        <v>1493</v>
      </c>
      <c r="AD9" s="771">
        <v>10</v>
      </c>
      <c r="AE9" s="760"/>
    </row>
    <row r="10" spans="1:32" s="745" customFormat="1" ht="20.100000000000001" customHeight="1">
      <c r="A10" s="763"/>
      <c r="B10" s="764"/>
      <c r="C10" s="764"/>
      <c r="D10" s="765"/>
      <c r="E10" s="758"/>
      <c r="F10" s="758"/>
      <c r="G10" s="766" t="s">
        <v>1891</v>
      </c>
      <c r="H10" s="1152" t="s">
        <v>1557</v>
      </c>
      <c r="I10" s="1153"/>
      <c r="J10" s="1153"/>
      <c r="K10" s="1153"/>
      <c r="L10" s="1154"/>
      <c r="M10" s="772"/>
      <c r="N10" s="773" t="s">
        <v>1402</v>
      </c>
      <c r="O10" s="1166"/>
      <c r="P10" s="1168"/>
      <c r="Q10" s="1169"/>
      <c r="R10" s="1169"/>
      <c r="S10" s="1169"/>
      <c r="T10" s="1169"/>
      <c r="U10" s="1152"/>
      <c r="V10" s="1172"/>
      <c r="W10" s="1196"/>
      <c r="X10" s="769" t="s">
        <v>1494</v>
      </c>
      <c r="Y10" s="1135" t="s">
        <v>1524</v>
      </c>
      <c r="Z10" s="1135"/>
      <c r="AA10" s="1135"/>
      <c r="AB10" s="1135"/>
      <c r="AC10" s="770" t="s">
        <v>1493</v>
      </c>
      <c r="AD10" s="771">
        <v>0</v>
      </c>
      <c r="AE10" s="760"/>
    </row>
    <row r="11" spans="1:32" s="745" customFormat="1" ht="7.5" customHeight="1">
      <c r="A11" s="763"/>
      <c r="B11" s="764"/>
      <c r="C11" s="764"/>
      <c r="D11" s="765"/>
      <c r="E11" s="758"/>
      <c r="F11" s="774"/>
      <c r="G11" s="775"/>
      <c r="H11" s="776"/>
      <c r="I11" s="776"/>
      <c r="J11" s="776"/>
      <c r="K11" s="776"/>
      <c r="L11" s="776"/>
      <c r="M11" s="776"/>
      <c r="N11" s="776"/>
      <c r="O11" s="776"/>
      <c r="P11" s="776"/>
      <c r="Q11" s="776"/>
      <c r="R11" s="776"/>
      <c r="S11" s="776"/>
      <c r="T11" s="776"/>
      <c r="U11" s="776"/>
      <c r="V11" s="775"/>
      <c r="W11" s="777"/>
      <c r="X11" s="777"/>
      <c r="Y11" s="775"/>
      <c r="Z11" s="775"/>
      <c r="AA11" s="775"/>
      <c r="AB11" s="775"/>
      <c r="AC11" s="778"/>
      <c r="AD11" s="779"/>
      <c r="AE11" s="760"/>
    </row>
    <row r="12" spans="1:32" s="745" customFormat="1" ht="20.100000000000001" customHeight="1">
      <c r="A12" s="763"/>
      <c r="B12" s="764"/>
      <c r="C12" s="764"/>
      <c r="D12" s="765"/>
      <c r="E12" s="758"/>
      <c r="F12" s="754" t="s">
        <v>1581</v>
      </c>
      <c r="G12" s="755"/>
      <c r="H12" s="780"/>
      <c r="I12" s="780"/>
      <c r="J12" s="780"/>
      <c r="K12" s="780"/>
      <c r="L12" s="780"/>
      <c r="M12" s="780"/>
      <c r="N12" s="780"/>
      <c r="O12" s="780"/>
      <c r="P12" s="780"/>
      <c r="Q12" s="780"/>
      <c r="R12" s="780"/>
      <c r="S12" s="780"/>
      <c r="T12" s="780"/>
      <c r="U12" s="780"/>
      <c r="V12" s="755"/>
      <c r="W12" s="781"/>
      <c r="X12" s="781"/>
      <c r="Y12" s="755"/>
      <c r="Z12" s="755"/>
      <c r="AA12" s="755"/>
      <c r="AB12" s="755"/>
      <c r="AC12" s="770"/>
      <c r="AD12" s="782"/>
      <c r="AE12" s="760"/>
    </row>
    <row r="13" spans="1:32" s="745" customFormat="1" ht="20.100000000000001" customHeight="1">
      <c r="A13" s="783"/>
      <c r="B13" s="784"/>
      <c r="C13" s="784"/>
      <c r="D13" s="785"/>
      <c r="E13" s="758"/>
      <c r="F13" s="758"/>
      <c r="G13" s="766" t="s">
        <v>1887</v>
      </c>
      <c r="H13" s="1152" t="s">
        <v>1542</v>
      </c>
      <c r="I13" s="1153"/>
      <c r="J13" s="1153"/>
      <c r="K13" s="1153"/>
      <c r="L13" s="1154"/>
      <c r="M13" s="767"/>
      <c r="N13" s="768" t="s">
        <v>1402</v>
      </c>
      <c r="O13" s="1166" t="s">
        <v>1494</v>
      </c>
      <c r="P13" s="1168" t="s">
        <v>1888</v>
      </c>
      <c r="Q13" s="1169" t="s">
        <v>1892</v>
      </c>
      <c r="R13" s="1169"/>
      <c r="S13" s="1169"/>
      <c r="T13" s="1169"/>
      <c r="U13" s="1169"/>
      <c r="V13" s="1170"/>
      <c r="W13" s="1148" t="s">
        <v>1495</v>
      </c>
      <c r="X13" s="769" t="s">
        <v>1494</v>
      </c>
      <c r="Y13" s="1135" t="s">
        <v>1525</v>
      </c>
      <c r="Z13" s="1135"/>
      <c r="AA13" s="1135"/>
      <c r="AB13" s="1135"/>
      <c r="AC13" s="770" t="s">
        <v>1493</v>
      </c>
      <c r="AD13" s="771">
        <v>20</v>
      </c>
      <c r="AE13" s="760"/>
    </row>
    <row r="14" spans="1:32" s="745" customFormat="1" ht="20.100000000000001" customHeight="1">
      <c r="A14" s="783"/>
      <c r="B14" s="784"/>
      <c r="C14" s="784"/>
      <c r="D14" s="785"/>
      <c r="E14" s="758"/>
      <c r="F14" s="758"/>
      <c r="G14" s="766" t="s">
        <v>1890</v>
      </c>
      <c r="H14" s="1152" t="s">
        <v>1558</v>
      </c>
      <c r="I14" s="1153"/>
      <c r="J14" s="1153"/>
      <c r="K14" s="1153"/>
      <c r="L14" s="1154"/>
      <c r="M14" s="772"/>
      <c r="N14" s="773" t="s">
        <v>1402</v>
      </c>
      <c r="O14" s="1166"/>
      <c r="P14" s="1168"/>
      <c r="Q14" s="1169"/>
      <c r="R14" s="1169"/>
      <c r="S14" s="1169"/>
      <c r="T14" s="1169"/>
      <c r="U14" s="1169"/>
      <c r="V14" s="1171"/>
      <c r="W14" s="1149"/>
      <c r="X14" s="769" t="s">
        <v>1494</v>
      </c>
      <c r="Y14" s="1135" t="s">
        <v>1526</v>
      </c>
      <c r="Z14" s="1135"/>
      <c r="AA14" s="1135"/>
      <c r="AB14" s="1135"/>
      <c r="AC14" s="770" t="s">
        <v>1493</v>
      </c>
      <c r="AD14" s="771">
        <v>10</v>
      </c>
      <c r="AE14" s="760"/>
    </row>
    <row r="15" spans="1:32" s="745" customFormat="1" ht="20.100000000000001" customHeight="1">
      <c r="A15" s="783"/>
      <c r="B15" s="784"/>
      <c r="C15" s="784"/>
      <c r="D15" s="785"/>
      <c r="E15" s="758"/>
      <c r="F15" s="758"/>
      <c r="G15" s="766" t="s">
        <v>1891</v>
      </c>
      <c r="H15" s="1152" t="s">
        <v>1543</v>
      </c>
      <c r="I15" s="1153"/>
      <c r="J15" s="1153"/>
      <c r="K15" s="1153"/>
      <c r="L15" s="1154"/>
      <c r="M15" s="772"/>
      <c r="N15" s="773" t="s">
        <v>1402</v>
      </c>
      <c r="O15" s="1166"/>
      <c r="P15" s="1168"/>
      <c r="Q15" s="1169"/>
      <c r="R15" s="1169"/>
      <c r="S15" s="1169"/>
      <c r="T15" s="1169"/>
      <c r="U15" s="1169"/>
      <c r="V15" s="1172"/>
      <c r="W15" s="1150"/>
      <c r="X15" s="769" t="s">
        <v>1494</v>
      </c>
      <c r="Y15" s="1135" t="s">
        <v>1514</v>
      </c>
      <c r="Z15" s="1135"/>
      <c r="AA15" s="1135"/>
      <c r="AB15" s="1135"/>
      <c r="AC15" s="770" t="s">
        <v>1493</v>
      </c>
      <c r="AD15" s="771">
        <v>0</v>
      </c>
      <c r="AE15" s="760"/>
    </row>
    <row r="16" spans="1:32" s="745" customFormat="1" ht="7.5" customHeight="1">
      <c r="A16" s="783"/>
      <c r="B16" s="784"/>
      <c r="C16" s="784"/>
      <c r="D16" s="785"/>
      <c r="E16" s="758"/>
      <c r="F16" s="774"/>
      <c r="G16" s="775"/>
      <c r="H16" s="786"/>
      <c r="I16" s="776"/>
      <c r="J16" s="776"/>
      <c r="K16" s="776"/>
      <c r="L16" s="776"/>
      <c r="M16" s="776"/>
      <c r="N16" s="786"/>
      <c r="O16" s="787"/>
      <c r="P16" s="787"/>
      <c r="Q16" s="776"/>
      <c r="R16" s="776"/>
      <c r="S16" s="776"/>
      <c r="T16" s="776"/>
      <c r="U16" s="776"/>
      <c r="V16" s="775"/>
      <c r="W16" s="777"/>
      <c r="X16" s="777"/>
      <c r="Y16" s="775"/>
      <c r="Z16" s="775"/>
      <c r="AA16" s="775"/>
      <c r="AB16" s="775"/>
      <c r="AC16" s="778"/>
      <c r="AD16" s="779"/>
      <c r="AE16" s="760"/>
    </row>
    <row r="17" spans="1:31" s="745" customFormat="1" ht="20.100000000000001" customHeight="1">
      <c r="A17" s="758"/>
      <c r="B17" s="759"/>
      <c r="C17" s="759"/>
      <c r="D17" s="760"/>
      <c r="E17" s="758"/>
      <c r="F17" s="758" t="s">
        <v>1580</v>
      </c>
      <c r="G17" s="759"/>
      <c r="H17" s="784"/>
      <c r="I17" s="784"/>
      <c r="J17" s="784"/>
      <c r="K17" s="784"/>
      <c r="L17" s="784"/>
      <c r="M17" s="784"/>
      <c r="N17" s="784"/>
      <c r="O17" s="784"/>
      <c r="P17" s="784"/>
      <c r="Q17" s="784"/>
      <c r="R17" s="784"/>
      <c r="S17" s="784"/>
      <c r="T17" s="784"/>
      <c r="U17" s="784"/>
      <c r="V17" s="759"/>
      <c r="W17" s="788"/>
      <c r="X17" s="788"/>
      <c r="Y17" s="759"/>
      <c r="Z17" s="759"/>
      <c r="AA17" s="759"/>
      <c r="AB17" s="759"/>
      <c r="AC17" s="770"/>
      <c r="AD17" s="782"/>
      <c r="AE17" s="760"/>
    </row>
    <row r="18" spans="1:31" s="745" customFormat="1" ht="20.100000000000001" customHeight="1">
      <c r="A18" s="763"/>
      <c r="B18" s="764"/>
      <c r="C18" s="764"/>
      <c r="D18" s="765"/>
      <c r="E18" s="758"/>
      <c r="F18" s="758"/>
      <c r="G18" s="1175" t="s">
        <v>1887</v>
      </c>
      <c r="H18" s="1158" t="s">
        <v>1559</v>
      </c>
      <c r="I18" s="1159"/>
      <c r="J18" s="1159"/>
      <c r="K18" s="1159"/>
      <c r="L18" s="1160"/>
      <c r="M18" s="1187"/>
      <c r="N18" s="1188" t="s">
        <v>1402</v>
      </c>
      <c r="O18" s="1173" t="s">
        <v>1494</v>
      </c>
      <c r="P18" s="1193" t="s">
        <v>1888</v>
      </c>
      <c r="Q18" s="1158" t="s">
        <v>1893</v>
      </c>
      <c r="R18" s="1159"/>
      <c r="S18" s="1159"/>
      <c r="T18" s="1159"/>
      <c r="U18" s="1160"/>
      <c r="V18" s="1190"/>
      <c r="W18" s="1148" t="s">
        <v>1495</v>
      </c>
      <c r="X18" s="788" t="s">
        <v>1494</v>
      </c>
      <c r="Y18" s="1135" t="s">
        <v>1515</v>
      </c>
      <c r="Z18" s="1135"/>
      <c r="AA18" s="1135"/>
      <c r="AB18" s="1135"/>
      <c r="AC18" s="770" t="s">
        <v>1493</v>
      </c>
      <c r="AD18" s="771">
        <v>10</v>
      </c>
      <c r="AE18" s="760"/>
    </row>
    <row r="19" spans="1:31" s="745" customFormat="1" ht="20.100000000000001" customHeight="1">
      <c r="A19" s="763"/>
      <c r="B19" s="764"/>
      <c r="C19" s="764"/>
      <c r="D19" s="765"/>
      <c r="E19" s="758"/>
      <c r="F19" s="758"/>
      <c r="G19" s="1175"/>
      <c r="H19" s="1161"/>
      <c r="I19" s="1162"/>
      <c r="J19" s="1162"/>
      <c r="K19" s="1162"/>
      <c r="L19" s="1163"/>
      <c r="M19" s="1186"/>
      <c r="N19" s="1189"/>
      <c r="O19" s="1173"/>
      <c r="P19" s="1173"/>
      <c r="Q19" s="1134"/>
      <c r="R19" s="1135"/>
      <c r="S19" s="1135"/>
      <c r="T19" s="1135"/>
      <c r="U19" s="1176"/>
      <c r="V19" s="1191"/>
      <c r="W19" s="1149"/>
      <c r="X19" s="788" t="s">
        <v>1494</v>
      </c>
      <c r="Y19" s="1135" t="s">
        <v>1516</v>
      </c>
      <c r="Z19" s="1135"/>
      <c r="AA19" s="1135"/>
      <c r="AB19" s="1135"/>
      <c r="AC19" s="770" t="s">
        <v>1493</v>
      </c>
      <c r="AD19" s="771">
        <v>5</v>
      </c>
      <c r="AE19" s="760"/>
    </row>
    <row r="20" spans="1:31" s="745" customFormat="1" ht="20.100000000000001" customHeight="1">
      <c r="A20" s="763"/>
      <c r="B20" s="764"/>
      <c r="C20" s="764"/>
      <c r="D20" s="765"/>
      <c r="E20" s="758"/>
      <c r="F20" s="758"/>
      <c r="G20" s="766" t="s">
        <v>1890</v>
      </c>
      <c r="H20" s="1152" t="s">
        <v>1560</v>
      </c>
      <c r="I20" s="1153"/>
      <c r="J20" s="1153"/>
      <c r="K20" s="1153"/>
      <c r="L20" s="1154"/>
      <c r="M20" s="772"/>
      <c r="N20" s="773" t="s">
        <v>1402</v>
      </c>
      <c r="O20" s="789"/>
      <c r="P20" s="1183"/>
      <c r="Q20" s="1161"/>
      <c r="R20" s="1162"/>
      <c r="S20" s="1162"/>
      <c r="T20" s="1162"/>
      <c r="U20" s="1163"/>
      <c r="V20" s="1192"/>
      <c r="W20" s="1150"/>
      <c r="X20" s="788" t="s">
        <v>1494</v>
      </c>
      <c r="Y20" s="1135" t="s">
        <v>1517</v>
      </c>
      <c r="Z20" s="1135"/>
      <c r="AA20" s="1135"/>
      <c r="AB20" s="1135"/>
      <c r="AC20" s="770" t="s">
        <v>1493</v>
      </c>
      <c r="AD20" s="771">
        <v>0</v>
      </c>
      <c r="AE20" s="760"/>
    </row>
    <row r="21" spans="1:31" s="745" customFormat="1" ht="7.5" customHeight="1">
      <c r="A21" s="763"/>
      <c r="B21" s="764"/>
      <c r="C21" s="764"/>
      <c r="D21" s="765"/>
      <c r="E21" s="758"/>
      <c r="F21" s="774"/>
      <c r="G21" s="777"/>
      <c r="H21" s="776"/>
      <c r="I21" s="776"/>
      <c r="J21" s="776"/>
      <c r="K21" s="776"/>
      <c r="L21" s="776"/>
      <c r="M21" s="776"/>
      <c r="N21" s="786"/>
      <c r="O21" s="776"/>
      <c r="P21" s="776"/>
      <c r="Q21" s="776"/>
      <c r="R21" s="776"/>
      <c r="S21" s="776"/>
      <c r="T21" s="776"/>
      <c r="U21" s="776"/>
      <c r="V21" s="775"/>
      <c r="W21" s="777"/>
      <c r="X21" s="777"/>
      <c r="Y21" s="776"/>
      <c r="Z21" s="776"/>
      <c r="AA21" s="775"/>
      <c r="AB21" s="775"/>
      <c r="AC21" s="790"/>
      <c r="AD21" s="779"/>
      <c r="AE21" s="760"/>
    </row>
    <row r="22" spans="1:31" s="745" customFormat="1" ht="20.100000000000001" customHeight="1">
      <c r="A22" s="783"/>
      <c r="B22" s="784"/>
      <c r="C22" s="784"/>
      <c r="D22" s="785"/>
      <c r="E22" s="758"/>
      <c r="F22" s="754" t="s">
        <v>1579</v>
      </c>
      <c r="G22" s="755"/>
      <c r="H22" s="780"/>
      <c r="I22" s="780"/>
      <c r="J22" s="780"/>
      <c r="K22" s="780"/>
      <c r="L22" s="780"/>
      <c r="M22" s="780"/>
      <c r="N22" s="780"/>
      <c r="O22" s="780"/>
      <c r="P22" s="780"/>
      <c r="Q22" s="780"/>
      <c r="R22" s="780"/>
      <c r="S22" s="780"/>
      <c r="T22" s="780"/>
      <c r="U22" s="780"/>
      <c r="V22" s="755"/>
      <c r="W22" s="781"/>
      <c r="X22" s="781"/>
      <c r="Y22" s="759"/>
      <c r="Z22" s="759"/>
      <c r="AA22" s="759"/>
      <c r="AB22" s="759"/>
      <c r="AC22" s="770"/>
      <c r="AD22" s="782"/>
      <c r="AE22" s="760"/>
    </row>
    <row r="23" spans="1:31" s="745" customFormat="1" ht="20.100000000000001" customHeight="1">
      <c r="A23" s="758"/>
      <c r="B23" s="759"/>
      <c r="C23" s="759"/>
      <c r="D23" s="760"/>
      <c r="E23" s="758"/>
      <c r="F23" s="758"/>
      <c r="G23" s="1156" t="s">
        <v>1887</v>
      </c>
      <c r="H23" s="1158" t="s">
        <v>1561</v>
      </c>
      <c r="I23" s="1159"/>
      <c r="J23" s="1159"/>
      <c r="K23" s="1159"/>
      <c r="L23" s="1160"/>
      <c r="M23" s="1187"/>
      <c r="N23" s="1188" t="s">
        <v>1402</v>
      </c>
      <c r="O23" s="1166" t="s">
        <v>1494</v>
      </c>
      <c r="P23" s="1168" t="s">
        <v>1888</v>
      </c>
      <c r="Q23" s="1169" t="s">
        <v>1894</v>
      </c>
      <c r="R23" s="1169"/>
      <c r="S23" s="1169"/>
      <c r="T23" s="1169"/>
      <c r="U23" s="1169"/>
      <c r="V23" s="1170"/>
      <c r="W23" s="1148" t="s">
        <v>1495</v>
      </c>
      <c r="X23" s="788" t="s">
        <v>1494</v>
      </c>
      <c r="Y23" s="1135" t="s">
        <v>1515</v>
      </c>
      <c r="Z23" s="1135"/>
      <c r="AA23" s="1135"/>
      <c r="AB23" s="1135"/>
      <c r="AC23" s="770" t="s">
        <v>1493</v>
      </c>
      <c r="AD23" s="771">
        <v>10</v>
      </c>
      <c r="AE23" s="760"/>
    </row>
    <row r="24" spans="1:31" s="745" customFormat="1" ht="20.100000000000001" customHeight="1">
      <c r="A24" s="758"/>
      <c r="B24" s="759"/>
      <c r="C24" s="759"/>
      <c r="D24" s="760"/>
      <c r="E24" s="758"/>
      <c r="F24" s="758"/>
      <c r="G24" s="1157"/>
      <c r="H24" s="1161"/>
      <c r="I24" s="1162"/>
      <c r="J24" s="1162"/>
      <c r="K24" s="1162"/>
      <c r="L24" s="1163"/>
      <c r="M24" s="1186"/>
      <c r="N24" s="1189"/>
      <c r="O24" s="1166"/>
      <c r="P24" s="1168"/>
      <c r="Q24" s="1169"/>
      <c r="R24" s="1169"/>
      <c r="S24" s="1169"/>
      <c r="T24" s="1169"/>
      <c r="U24" s="1169"/>
      <c r="V24" s="1171"/>
      <c r="W24" s="1149"/>
      <c r="X24" s="788" t="s">
        <v>1494</v>
      </c>
      <c r="Y24" s="1135" t="s">
        <v>1516</v>
      </c>
      <c r="Z24" s="1135"/>
      <c r="AA24" s="1135"/>
      <c r="AB24" s="1135"/>
      <c r="AC24" s="770" t="s">
        <v>1493</v>
      </c>
      <c r="AD24" s="771">
        <v>5</v>
      </c>
      <c r="AE24" s="760"/>
    </row>
    <row r="25" spans="1:31" s="745" customFormat="1" ht="20.100000000000001" customHeight="1">
      <c r="A25" s="758"/>
      <c r="B25" s="759"/>
      <c r="C25" s="759"/>
      <c r="D25" s="760"/>
      <c r="E25" s="758"/>
      <c r="F25" s="758"/>
      <c r="G25" s="766" t="s">
        <v>1890</v>
      </c>
      <c r="H25" s="1152" t="s">
        <v>1544</v>
      </c>
      <c r="I25" s="1153"/>
      <c r="J25" s="1153"/>
      <c r="K25" s="1153"/>
      <c r="L25" s="1154"/>
      <c r="M25" s="772"/>
      <c r="N25" s="773" t="s">
        <v>1402</v>
      </c>
      <c r="O25" s="1166"/>
      <c r="P25" s="1168"/>
      <c r="Q25" s="1169"/>
      <c r="R25" s="1169"/>
      <c r="S25" s="1169"/>
      <c r="T25" s="1169"/>
      <c r="U25" s="1169"/>
      <c r="V25" s="1172"/>
      <c r="W25" s="1150"/>
      <c r="X25" s="788" t="s">
        <v>1494</v>
      </c>
      <c r="Y25" s="1135" t="s">
        <v>1517</v>
      </c>
      <c r="Z25" s="1135"/>
      <c r="AA25" s="1135"/>
      <c r="AB25" s="1135"/>
      <c r="AC25" s="770" t="s">
        <v>1493</v>
      </c>
      <c r="AD25" s="771">
        <v>0</v>
      </c>
      <c r="AE25" s="760"/>
    </row>
    <row r="26" spans="1:31" s="745" customFormat="1" ht="7.5" customHeight="1">
      <c r="A26" s="758"/>
      <c r="B26" s="759"/>
      <c r="C26" s="759"/>
      <c r="D26" s="760"/>
      <c r="E26" s="758"/>
      <c r="F26" s="774"/>
      <c r="G26" s="775"/>
      <c r="H26" s="776"/>
      <c r="I26" s="776"/>
      <c r="J26" s="776"/>
      <c r="K26" s="776"/>
      <c r="L26" s="776"/>
      <c r="M26" s="776"/>
      <c r="N26" s="776"/>
      <c r="O26" s="776"/>
      <c r="P26" s="776"/>
      <c r="Q26" s="776"/>
      <c r="R26" s="776"/>
      <c r="S26" s="776"/>
      <c r="T26" s="776"/>
      <c r="U26" s="776"/>
      <c r="V26" s="775"/>
      <c r="W26" s="777"/>
      <c r="X26" s="777"/>
      <c r="Y26" s="777"/>
      <c r="Z26" s="777"/>
      <c r="AA26" s="775"/>
      <c r="AB26" s="775"/>
      <c r="AC26" s="778"/>
      <c r="AD26" s="779"/>
      <c r="AE26" s="760"/>
    </row>
    <row r="27" spans="1:31" s="745" customFormat="1" ht="20.100000000000001" customHeight="1">
      <c r="A27" s="758"/>
      <c r="B27" s="759"/>
      <c r="C27" s="759"/>
      <c r="D27" s="760"/>
      <c r="E27" s="758"/>
      <c r="F27" s="754" t="s">
        <v>1578</v>
      </c>
      <c r="G27" s="755"/>
      <c r="H27" s="780"/>
      <c r="I27" s="780"/>
      <c r="J27" s="780"/>
      <c r="K27" s="780"/>
      <c r="L27" s="780"/>
      <c r="M27" s="780"/>
      <c r="N27" s="780"/>
      <c r="O27" s="780"/>
      <c r="P27" s="780"/>
      <c r="Q27" s="780"/>
      <c r="R27" s="780"/>
      <c r="S27" s="780"/>
      <c r="T27" s="780"/>
      <c r="U27" s="780"/>
      <c r="V27" s="755"/>
      <c r="W27" s="781"/>
      <c r="X27" s="781"/>
      <c r="Y27" s="788"/>
      <c r="Z27" s="788"/>
      <c r="AA27" s="759"/>
      <c r="AB27" s="759"/>
      <c r="AC27" s="770"/>
      <c r="AD27" s="782"/>
      <c r="AE27" s="760"/>
    </row>
    <row r="28" spans="1:31" s="745" customFormat="1" ht="20.100000000000001" customHeight="1">
      <c r="A28" s="758"/>
      <c r="B28" s="759"/>
      <c r="C28" s="759"/>
      <c r="D28" s="760"/>
      <c r="E28" s="758"/>
      <c r="F28" s="758"/>
      <c r="G28" s="1175" t="s">
        <v>1887</v>
      </c>
      <c r="H28" s="1158" t="s">
        <v>1545</v>
      </c>
      <c r="I28" s="1159"/>
      <c r="J28" s="1159"/>
      <c r="K28" s="1159"/>
      <c r="L28" s="1159"/>
      <c r="M28" s="1159"/>
      <c r="N28" s="1159"/>
      <c r="O28" s="1159"/>
      <c r="P28" s="1159"/>
      <c r="Q28" s="1159"/>
      <c r="R28" s="1159"/>
      <c r="S28" s="1159"/>
      <c r="T28" s="1160"/>
      <c r="U28" s="1173" t="s">
        <v>1494</v>
      </c>
      <c r="V28" s="1184"/>
      <c r="W28" s="1184"/>
      <c r="X28" s="788" t="s">
        <v>1494</v>
      </c>
      <c r="Y28" s="1135" t="s">
        <v>1505</v>
      </c>
      <c r="Z28" s="1135"/>
      <c r="AA28" s="1135"/>
      <c r="AB28" s="1151"/>
      <c r="AC28" s="770" t="s">
        <v>1493</v>
      </c>
      <c r="AD28" s="771">
        <v>5</v>
      </c>
      <c r="AE28" s="760"/>
    </row>
    <row r="29" spans="1:31" s="745" customFormat="1" ht="28.5" customHeight="1">
      <c r="A29" s="763"/>
      <c r="B29" s="764"/>
      <c r="C29" s="764"/>
      <c r="D29" s="765"/>
      <c r="E29" s="758"/>
      <c r="F29" s="758"/>
      <c r="G29" s="1175"/>
      <c r="H29" s="1161"/>
      <c r="I29" s="1162"/>
      <c r="J29" s="1162"/>
      <c r="K29" s="1162"/>
      <c r="L29" s="1162"/>
      <c r="M29" s="1162"/>
      <c r="N29" s="1162"/>
      <c r="O29" s="1162"/>
      <c r="P29" s="1162"/>
      <c r="Q29" s="1162"/>
      <c r="R29" s="1162"/>
      <c r="S29" s="1162"/>
      <c r="T29" s="1163"/>
      <c r="U29" s="1183"/>
      <c r="V29" s="1184"/>
      <c r="W29" s="1184"/>
      <c r="X29" s="788" t="s">
        <v>1494</v>
      </c>
      <c r="Y29" s="1135" t="s">
        <v>1546</v>
      </c>
      <c r="Z29" s="1135"/>
      <c r="AA29" s="1135"/>
      <c r="AB29" s="1151"/>
      <c r="AC29" s="770" t="s">
        <v>1493</v>
      </c>
      <c r="AD29" s="771">
        <v>3</v>
      </c>
      <c r="AE29" s="760"/>
    </row>
    <row r="30" spans="1:31" s="745" customFormat="1" ht="28.5" customHeight="1">
      <c r="A30" s="763"/>
      <c r="B30" s="764"/>
      <c r="C30" s="764"/>
      <c r="D30" s="765"/>
      <c r="E30" s="758"/>
      <c r="F30" s="791"/>
      <c r="G30" s="1157"/>
      <c r="H30" s="1134"/>
      <c r="I30" s="1135"/>
      <c r="J30" s="1135"/>
      <c r="K30" s="1135"/>
      <c r="L30" s="1135"/>
      <c r="M30" s="1135"/>
      <c r="N30" s="1135"/>
      <c r="O30" s="1135"/>
      <c r="P30" s="1135"/>
      <c r="Q30" s="1135"/>
      <c r="R30" s="1135"/>
      <c r="S30" s="1135"/>
      <c r="T30" s="1176"/>
      <c r="U30" s="1173"/>
      <c r="V30" s="1185"/>
      <c r="W30" s="1186"/>
      <c r="X30" s="769" t="s">
        <v>1494</v>
      </c>
      <c r="Y30" s="1135" t="s">
        <v>1547</v>
      </c>
      <c r="Z30" s="1135"/>
      <c r="AA30" s="1135"/>
      <c r="AB30" s="1151"/>
      <c r="AC30" s="770" t="s">
        <v>1493</v>
      </c>
      <c r="AD30" s="771">
        <v>1</v>
      </c>
      <c r="AE30" s="760"/>
    </row>
    <row r="31" spans="1:31" s="745" customFormat="1" ht="20.100000000000001" customHeight="1">
      <c r="A31" s="763"/>
      <c r="B31" s="764"/>
      <c r="C31" s="764"/>
      <c r="D31" s="765"/>
      <c r="E31" s="758"/>
      <c r="F31" s="758"/>
      <c r="G31" s="1175"/>
      <c r="H31" s="1161"/>
      <c r="I31" s="1162"/>
      <c r="J31" s="1162"/>
      <c r="K31" s="1162"/>
      <c r="L31" s="1162"/>
      <c r="M31" s="1162"/>
      <c r="N31" s="1162"/>
      <c r="O31" s="1162"/>
      <c r="P31" s="1162"/>
      <c r="Q31" s="1162"/>
      <c r="R31" s="1162"/>
      <c r="S31" s="1162"/>
      <c r="T31" s="1163"/>
      <c r="U31" s="1173"/>
      <c r="V31" s="1184"/>
      <c r="W31" s="1184"/>
      <c r="X31" s="788" t="s">
        <v>1494</v>
      </c>
      <c r="Y31" s="1135" t="s">
        <v>1503</v>
      </c>
      <c r="Z31" s="1135"/>
      <c r="AA31" s="1135"/>
      <c r="AB31" s="1151"/>
      <c r="AC31" s="770" t="s">
        <v>1493</v>
      </c>
      <c r="AD31" s="771">
        <v>0</v>
      </c>
      <c r="AE31" s="760"/>
    </row>
    <row r="32" spans="1:31" s="745" customFormat="1" ht="7.5" customHeight="1" thickBot="1">
      <c r="A32" s="792"/>
      <c r="B32" s="793"/>
      <c r="C32" s="793"/>
      <c r="D32" s="794"/>
      <c r="E32" s="774"/>
      <c r="F32" s="774"/>
      <c r="G32" s="775"/>
      <c r="H32" s="776"/>
      <c r="I32" s="776"/>
      <c r="J32" s="776"/>
      <c r="K32" s="776"/>
      <c r="L32" s="776"/>
      <c r="M32" s="776"/>
      <c r="N32" s="776"/>
      <c r="O32" s="776"/>
      <c r="P32" s="776"/>
      <c r="Q32" s="776"/>
      <c r="R32" s="776"/>
      <c r="S32" s="776"/>
      <c r="T32" s="776"/>
      <c r="U32" s="776"/>
      <c r="V32" s="775"/>
      <c r="W32" s="775"/>
      <c r="X32" s="777"/>
      <c r="Y32" s="776"/>
      <c r="Z32" s="776"/>
      <c r="AA32" s="775"/>
      <c r="AB32" s="795"/>
      <c r="AC32" s="796"/>
      <c r="AD32" s="797"/>
      <c r="AE32" s="798"/>
    </row>
    <row r="33" spans="1:35" s="745" customFormat="1" ht="20.100000000000001" customHeight="1">
      <c r="A33" s="1180" t="s">
        <v>1589</v>
      </c>
      <c r="B33" s="1181"/>
      <c r="C33" s="1181"/>
      <c r="D33" s="1182"/>
      <c r="E33" s="754"/>
      <c r="F33" s="754" t="s">
        <v>1577</v>
      </c>
      <c r="G33" s="755"/>
      <c r="H33" s="780"/>
      <c r="I33" s="780"/>
      <c r="J33" s="780"/>
      <c r="K33" s="780"/>
      <c r="L33" s="780"/>
      <c r="M33" s="780"/>
      <c r="N33" s="780"/>
      <c r="O33" s="780"/>
      <c r="P33" s="780"/>
      <c r="Q33" s="780"/>
      <c r="R33" s="780"/>
      <c r="S33" s="780"/>
      <c r="T33" s="780"/>
      <c r="U33" s="780"/>
      <c r="V33" s="755"/>
      <c r="W33" s="755"/>
      <c r="X33" s="781"/>
      <c r="Y33" s="755"/>
      <c r="Z33" s="755"/>
      <c r="AA33" s="755"/>
      <c r="AB33" s="762"/>
      <c r="AC33" s="799"/>
      <c r="AD33" s="800"/>
      <c r="AE33" s="756"/>
      <c r="AF33" s="801"/>
    </row>
    <row r="34" spans="1:35" s="745" customFormat="1" ht="28.5" customHeight="1">
      <c r="A34" s="1130"/>
      <c r="B34" s="1131"/>
      <c r="C34" s="1131"/>
      <c r="D34" s="1132"/>
      <c r="E34" s="758"/>
      <c r="F34" s="758"/>
      <c r="G34" s="766" t="s">
        <v>1887</v>
      </c>
      <c r="H34" s="1169" t="s">
        <v>1567</v>
      </c>
      <c r="I34" s="1169"/>
      <c r="J34" s="1169"/>
      <c r="K34" s="1169"/>
      <c r="L34" s="1169"/>
      <c r="M34" s="767"/>
      <c r="N34" s="768" t="s">
        <v>1496</v>
      </c>
      <c r="O34" s="1166" t="s">
        <v>1494</v>
      </c>
      <c r="P34" s="1168" t="s">
        <v>1895</v>
      </c>
      <c r="Q34" s="1169" t="s">
        <v>1896</v>
      </c>
      <c r="R34" s="1169"/>
      <c r="S34" s="1169"/>
      <c r="T34" s="1169"/>
      <c r="U34" s="1169"/>
      <c r="V34" s="1177"/>
      <c r="W34" s="1177"/>
      <c r="X34" s="788" t="s">
        <v>1494</v>
      </c>
      <c r="Y34" s="1135" t="s">
        <v>1568</v>
      </c>
      <c r="Z34" s="1135"/>
      <c r="AA34" s="1135"/>
      <c r="AB34" s="1151"/>
      <c r="AC34" s="770" t="s">
        <v>1493</v>
      </c>
      <c r="AD34" s="771">
        <v>5</v>
      </c>
      <c r="AE34" s="760"/>
    </row>
    <row r="35" spans="1:35" s="745" customFormat="1" ht="20.100000000000001" customHeight="1">
      <c r="A35" s="1130"/>
      <c r="B35" s="1131"/>
      <c r="C35" s="1131"/>
      <c r="D35" s="1132"/>
      <c r="E35" s="758"/>
      <c r="F35" s="758"/>
      <c r="G35" s="766" t="s">
        <v>1890</v>
      </c>
      <c r="H35" s="1169" t="s">
        <v>1548</v>
      </c>
      <c r="I35" s="1169"/>
      <c r="J35" s="1169"/>
      <c r="K35" s="1169"/>
      <c r="L35" s="1169"/>
      <c r="M35" s="802"/>
      <c r="N35" s="773" t="s">
        <v>1496</v>
      </c>
      <c r="O35" s="1166"/>
      <c r="P35" s="1168"/>
      <c r="Q35" s="1169"/>
      <c r="R35" s="1169"/>
      <c r="S35" s="1169"/>
      <c r="T35" s="1169"/>
      <c r="U35" s="1169"/>
      <c r="V35" s="1177"/>
      <c r="W35" s="1177"/>
      <c r="X35" s="788" t="s">
        <v>1494</v>
      </c>
      <c r="Y35" s="1135" t="s">
        <v>1518</v>
      </c>
      <c r="Z35" s="1135"/>
      <c r="AA35" s="1135"/>
      <c r="AB35" s="1151"/>
      <c r="AC35" s="770" t="s">
        <v>1493</v>
      </c>
      <c r="AD35" s="771">
        <v>3</v>
      </c>
      <c r="AE35" s="760"/>
    </row>
    <row r="36" spans="1:35" s="745" customFormat="1" ht="20.100000000000001" customHeight="1">
      <c r="A36" s="758"/>
      <c r="B36" s="759"/>
      <c r="C36" s="759"/>
      <c r="D36" s="760"/>
      <c r="E36" s="758"/>
      <c r="F36" s="758"/>
      <c r="G36" s="766" t="s">
        <v>1891</v>
      </c>
      <c r="H36" s="1152" t="s">
        <v>1549</v>
      </c>
      <c r="I36" s="1153"/>
      <c r="J36" s="1153"/>
      <c r="K36" s="1153"/>
      <c r="L36" s="1154"/>
      <c r="M36" s="767"/>
      <c r="N36" s="768" t="s">
        <v>1402</v>
      </c>
      <c r="O36" s="1166"/>
      <c r="P36" s="1168"/>
      <c r="Q36" s="1169"/>
      <c r="R36" s="1169"/>
      <c r="S36" s="1169"/>
      <c r="T36" s="1169"/>
      <c r="U36" s="1169"/>
      <c r="V36" s="1177"/>
      <c r="W36" s="1177"/>
      <c r="X36" s="788" t="s">
        <v>1494</v>
      </c>
      <c r="Y36" s="1178" t="s">
        <v>1519</v>
      </c>
      <c r="Z36" s="1178"/>
      <c r="AA36" s="1178"/>
      <c r="AB36" s="1179"/>
      <c r="AC36" s="770" t="s">
        <v>1493</v>
      </c>
      <c r="AD36" s="771">
        <v>2</v>
      </c>
      <c r="AE36" s="760"/>
    </row>
    <row r="37" spans="1:35" s="745" customFormat="1" ht="20.100000000000001" customHeight="1">
      <c r="A37" s="758"/>
      <c r="B37" s="759"/>
      <c r="C37" s="759"/>
      <c r="D37" s="760"/>
      <c r="E37" s="758"/>
      <c r="F37" s="758"/>
      <c r="G37" s="766" t="s">
        <v>1888</v>
      </c>
      <c r="H37" s="1152" t="s">
        <v>1506</v>
      </c>
      <c r="I37" s="1153"/>
      <c r="J37" s="1153"/>
      <c r="K37" s="1153"/>
      <c r="L37" s="1154"/>
      <c r="M37" s="772"/>
      <c r="N37" s="773" t="s">
        <v>1492</v>
      </c>
      <c r="O37" s="1166"/>
      <c r="P37" s="1168"/>
      <c r="Q37" s="1169"/>
      <c r="R37" s="1169"/>
      <c r="S37" s="1169"/>
      <c r="T37" s="1169"/>
      <c r="U37" s="1169"/>
      <c r="V37" s="1177"/>
      <c r="W37" s="1177"/>
      <c r="X37" s="788" t="s">
        <v>1494</v>
      </c>
      <c r="Y37" s="1135" t="s">
        <v>1507</v>
      </c>
      <c r="Z37" s="1135"/>
      <c r="AA37" s="1135"/>
      <c r="AB37" s="1151"/>
      <c r="AC37" s="770" t="s">
        <v>1493</v>
      </c>
      <c r="AD37" s="771">
        <v>0</v>
      </c>
      <c r="AE37" s="760"/>
    </row>
    <row r="38" spans="1:35" s="745" customFormat="1" ht="7.5" customHeight="1">
      <c r="A38" s="758"/>
      <c r="B38" s="759"/>
      <c r="C38" s="759"/>
      <c r="D38" s="760"/>
      <c r="E38" s="758"/>
      <c r="F38" s="774"/>
      <c r="G38" s="775"/>
      <c r="H38" s="776"/>
      <c r="I38" s="776"/>
      <c r="J38" s="776"/>
      <c r="K38" s="776"/>
      <c r="L38" s="776"/>
      <c r="M38" s="776"/>
      <c r="N38" s="776"/>
      <c r="O38" s="776"/>
      <c r="P38" s="776"/>
      <c r="Q38" s="776"/>
      <c r="R38" s="776"/>
      <c r="S38" s="776"/>
      <c r="T38" s="776"/>
      <c r="U38" s="776"/>
      <c r="V38" s="775"/>
      <c r="W38" s="775"/>
      <c r="X38" s="777"/>
      <c r="Y38" s="775"/>
      <c r="Z38" s="775"/>
      <c r="AA38" s="775"/>
      <c r="AB38" s="775"/>
      <c r="AC38" s="778"/>
      <c r="AD38" s="779"/>
      <c r="AE38" s="760"/>
      <c r="AF38" s="803"/>
      <c r="AG38" s="803"/>
      <c r="AH38" s="804"/>
      <c r="AI38" s="804"/>
    </row>
    <row r="39" spans="1:35" s="745" customFormat="1" ht="20.100000000000001" customHeight="1">
      <c r="A39" s="763"/>
      <c r="B39" s="764"/>
      <c r="C39" s="764"/>
      <c r="D39" s="765"/>
      <c r="E39" s="758"/>
      <c r="F39" s="754" t="s">
        <v>1576</v>
      </c>
      <c r="G39" s="755"/>
      <c r="H39" s="780"/>
      <c r="I39" s="780"/>
      <c r="J39" s="780"/>
      <c r="K39" s="780"/>
      <c r="L39" s="780"/>
      <c r="M39" s="780"/>
      <c r="N39" s="780"/>
      <c r="O39" s="780"/>
      <c r="P39" s="780"/>
      <c r="Q39" s="780"/>
      <c r="R39" s="780"/>
      <c r="S39" s="780"/>
      <c r="T39" s="780"/>
      <c r="U39" s="780"/>
      <c r="V39" s="755"/>
      <c r="W39" s="755"/>
      <c r="X39" s="781"/>
      <c r="Y39" s="781"/>
      <c r="Z39" s="781"/>
      <c r="AA39" s="755"/>
      <c r="AB39" s="755"/>
      <c r="AC39" s="770"/>
      <c r="AD39" s="782"/>
      <c r="AE39" s="760"/>
    </row>
    <row r="40" spans="1:35" s="745" customFormat="1" ht="28.5" customHeight="1">
      <c r="A40" s="763"/>
      <c r="B40" s="764"/>
      <c r="C40" s="764"/>
      <c r="D40" s="765"/>
      <c r="E40" s="758"/>
      <c r="F40" s="758"/>
      <c r="G40" s="766" t="s">
        <v>1887</v>
      </c>
      <c r="H40" s="1169" t="s">
        <v>1550</v>
      </c>
      <c r="I40" s="1169"/>
      <c r="J40" s="1169"/>
      <c r="K40" s="1169"/>
      <c r="L40" s="1169"/>
      <c r="M40" s="767"/>
      <c r="N40" s="768" t="s">
        <v>1496</v>
      </c>
      <c r="O40" s="1166" t="s">
        <v>1494</v>
      </c>
      <c r="P40" s="1168" t="s">
        <v>1895</v>
      </c>
      <c r="Q40" s="1169" t="s">
        <v>1896</v>
      </c>
      <c r="R40" s="1169"/>
      <c r="S40" s="1169"/>
      <c r="T40" s="1169"/>
      <c r="U40" s="1169"/>
      <c r="V40" s="1177"/>
      <c r="W40" s="1177"/>
      <c r="X40" s="788" t="s">
        <v>1494</v>
      </c>
      <c r="Y40" s="1135" t="s">
        <v>1508</v>
      </c>
      <c r="Z40" s="1135"/>
      <c r="AA40" s="1135"/>
      <c r="AB40" s="1135"/>
      <c r="AC40" s="770" t="s">
        <v>1493</v>
      </c>
      <c r="AD40" s="771">
        <v>5</v>
      </c>
      <c r="AE40" s="760"/>
    </row>
    <row r="41" spans="1:35" s="745" customFormat="1" ht="20.100000000000001" customHeight="1">
      <c r="A41" s="783"/>
      <c r="B41" s="784"/>
      <c r="C41" s="784"/>
      <c r="D41" s="785"/>
      <c r="E41" s="758"/>
      <c r="F41" s="758"/>
      <c r="G41" s="766" t="s">
        <v>1890</v>
      </c>
      <c r="H41" s="1169" t="s">
        <v>1562</v>
      </c>
      <c r="I41" s="1169"/>
      <c r="J41" s="1169"/>
      <c r="K41" s="1169"/>
      <c r="L41" s="1169"/>
      <c r="M41" s="772"/>
      <c r="N41" s="773" t="s">
        <v>1496</v>
      </c>
      <c r="O41" s="1166"/>
      <c r="P41" s="1168"/>
      <c r="Q41" s="1169"/>
      <c r="R41" s="1169"/>
      <c r="S41" s="1169"/>
      <c r="T41" s="1169"/>
      <c r="U41" s="1169"/>
      <c r="V41" s="1177"/>
      <c r="W41" s="1177"/>
      <c r="X41" s="788" t="s">
        <v>1494</v>
      </c>
      <c r="Y41" s="1135" t="s">
        <v>1509</v>
      </c>
      <c r="Z41" s="1135"/>
      <c r="AA41" s="1135"/>
      <c r="AB41" s="1135"/>
      <c r="AC41" s="770" t="s">
        <v>1493</v>
      </c>
      <c r="AD41" s="771">
        <v>3</v>
      </c>
      <c r="AE41" s="760"/>
    </row>
    <row r="42" spans="1:35" s="745" customFormat="1" ht="20.100000000000001" customHeight="1">
      <c r="A42" s="783"/>
      <c r="B42" s="784"/>
      <c r="C42" s="784"/>
      <c r="D42" s="785"/>
      <c r="E42" s="758"/>
      <c r="F42" s="758"/>
      <c r="G42" s="766" t="s">
        <v>1891</v>
      </c>
      <c r="H42" s="1152" t="s">
        <v>1563</v>
      </c>
      <c r="I42" s="1153"/>
      <c r="J42" s="1153"/>
      <c r="K42" s="1153"/>
      <c r="L42" s="1154"/>
      <c r="M42" s="767"/>
      <c r="N42" s="768" t="s">
        <v>1402</v>
      </c>
      <c r="O42" s="1166"/>
      <c r="P42" s="1168"/>
      <c r="Q42" s="1169"/>
      <c r="R42" s="1169"/>
      <c r="S42" s="1169"/>
      <c r="T42" s="1169"/>
      <c r="U42" s="1169"/>
      <c r="V42" s="1177"/>
      <c r="W42" s="1177"/>
      <c r="X42" s="788" t="s">
        <v>1494</v>
      </c>
      <c r="Y42" s="1135" t="s">
        <v>1510</v>
      </c>
      <c r="Z42" s="1135"/>
      <c r="AA42" s="1135"/>
      <c r="AB42" s="1135"/>
      <c r="AC42" s="770" t="s">
        <v>1493</v>
      </c>
      <c r="AD42" s="771">
        <v>1</v>
      </c>
      <c r="AE42" s="760"/>
    </row>
    <row r="43" spans="1:35" s="745" customFormat="1" ht="20.100000000000001" customHeight="1">
      <c r="A43" s="783"/>
      <c r="B43" s="784"/>
      <c r="C43" s="784"/>
      <c r="D43" s="785"/>
      <c r="E43" s="758"/>
      <c r="F43" s="758"/>
      <c r="G43" s="766" t="s">
        <v>1888</v>
      </c>
      <c r="H43" s="1152" t="s">
        <v>1511</v>
      </c>
      <c r="I43" s="1153"/>
      <c r="J43" s="1153"/>
      <c r="K43" s="1153"/>
      <c r="L43" s="1154"/>
      <c r="M43" s="772"/>
      <c r="N43" s="773" t="s">
        <v>1492</v>
      </c>
      <c r="O43" s="1166"/>
      <c r="P43" s="1168"/>
      <c r="Q43" s="1169"/>
      <c r="R43" s="1169"/>
      <c r="S43" s="1169"/>
      <c r="T43" s="1169"/>
      <c r="U43" s="1169"/>
      <c r="V43" s="1177"/>
      <c r="W43" s="1177"/>
      <c r="X43" s="788" t="s">
        <v>1494</v>
      </c>
      <c r="Y43" s="1135" t="s">
        <v>1504</v>
      </c>
      <c r="Z43" s="1135"/>
      <c r="AA43" s="1135"/>
      <c r="AB43" s="1151"/>
      <c r="AC43" s="770" t="s">
        <v>1493</v>
      </c>
      <c r="AD43" s="771">
        <v>0</v>
      </c>
      <c r="AE43" s="760"/>
    </row>
    <row r="44" spans="1:35" s="745" customFormat="1" ht="6.75" customHeight="1">
      <c r="A44" s="783"/>
      <c r="B44" s="784"/>
      <c r="C44" s="784"/>
      <c r="D44" s="785"/>
      <c r="E44" s="758"/>
      <c r="F44" s="774"/>
      <c r="G44" s="775"/>
      <c r="H44" s="776"/>
      <c r="I44" s="776"/>
      <c r="J44" s="776"/>
      <c r="K44" s="776"/>
      <c r="L44" s="776"/>
      <c r="M44" s="776"/>
      <c r="N44" s="776"/>
      <c r="O44" s="776"/>
      <c r="P44" s="776"/>
      <c r="Q44" s="776"/>
      <c r="R44" s="776"/>
      <c r="S44" s="776"/>
      <c r="T44" s="776"/>
      <c r="U44" s="776"/>
      <c r="V44" s="775"/>
      <c r="W44" s="775"/>
      <c r="X44" s="777"/>
      <c r="Y44" s="777"/>
      <c r="Z44" s="777"/>
      <c r="AA44" s="775"/>
      <c r="AB44" s="775"/>
      <c r="AC44" s="778"/>
      <c r="AD44" s="779"/>
      <c r="AE44" s="760"/>
    </row>
    <row r="45" spans="1:35" s="745" customFormat="1" ht="20.100000000000001" customHeight="1">
      <c r="A45" s="783"/>
      <c r="B45" s="784"/>
      <c r="C45" s="784"/>
      <c r="D45" s="785"/>
      <c r="E45" s="758"/>
      <c r="F45" s="754" t="s">
        <v>1575</v>
      </c>
      <c r="G45" s="755"/>
      <c r="H45" s="780"/>
      <c r="I45" s="780"/>
      <c r="J45" s="780"/>
      <c r="K45" s="780"/>
      <c r="L45" s="780"/>
      <c r="M45" s="780"/>
      <c r="N45" s="780"/>
      <c r="O45" s="780"/>
      <c r="P45" s="780"/>
      <c r="Q45" s="780"/>
      <c r="R45" s="780"/>
      <c r="S45" s="780"/>
      <c r="T45" s="780"/>
      <c r="U45" s="780"/>
      <c r="V45" s="755"/>
      <c r="W45" s="755"/>
      <c r="X45" s="781"/>
      <c r="Y45" s="781"/>
      <c r="Z45" s="781"/>
      <c r="AA45" s="755"/>
      <c r="AB45" s="755"/>
      <c r="AC45" s="770"/>
      <c r="AD45" s="782"/>
      <c r="AE45" s="760"/>
    </row>
    <row r="46" spans="1:35" s="745" customFormat="1" ht="20.100000000000001" customHeight="1">
      <c r="A46" s="758"/>
      <c r="B46" s="759"/>
      <c r="C46" s="759"/>
      <c r="D46" s="760"/>
      <c r="E46" s="758"/>
      <c r="F46" s="758"/>
      <c r="G46" s="1175" t="s">
        <v>1887</v>
      </c>
      <c r="H46" s="1169" t="s">
        <v>1520</v>
      </c>
      <c r="I46" s="1169"/>
      <c r="J46" s="1169"/>
      <c r="K46" s="1169"/>
      <c r="L46" s="1169"/>
      <c r="M46" s="1164"/>
      <c r="N46" s="1165" t="s">
        <v>1492</v>
      </c>
      <c r="O46" s="1173" t="s">
        <v>1494</v>
      </c>
      <c r="P46" s="1168" t="s">
        <v>1891</v>
      </c>
      <c r="Q46" s="1158" t="s">
        <v>1897</v>
      </c>
      <c r="R46" s="1159"/>
      <c r="S46" s="1159"/>
      <c r="T46" s="1159"/>
      <c r="U46" s="1160"/>
      <c r="V46" s="1170"/>
      <c r="W46" s="1148" t="s">
        <v>1495</v>
      </c>
      <c r="X46" s="788" t="s">
        <v>1494</v>
      </c>
      <c r="Y46" s="1135" t="s">
        <v>1527</v>
      </c>
      <c r="Z46" s="1135"/>
      <c r="AA46" s="1135"/>
      <c r="AB46" s="1151"/>
      <c r="AC46" s="770" t="s">
        <v>1493</v>
      </c>
      <c r="AD46" s="771">
        <v>5</v>
      </c>
      <c r="AE46" s="760"/>
    </row>
    <row r="47" spans="1:35" s="745" customFormat="1" ht="20.100000000000001" customHeight="1">
      <c r="A47" s="758"/>
      <c r="B47" s="759"/>
      <c r="C47" s="759"/>
      <c r="D47" s="760"/>
      <c r="E47" s="758"/>
      <c r="F47" s="758"/>
      <c r="G47" s="1175"/>
      <c r="H47" s="1169"/>
      <c r="I47" s="1169"/>
      <c r="J47" s="1169"/>
      <c r="K47" s="1169"/>
      <c r="L47" s="1169"/>
      <c r="M47" s="1164"/>
      <c r="N47" s="1165"/>
      <c r="O47" s="1174"/>
      <c r="P47" s="1168"/>
      <c r="Q47" s="1134"/>
      <c r="R47" s="1135"/>
      <c r="S47" s="1135"/>
      <c r="T47" s="1135"/>
      <c r="U47" s="1176"/>
      <c r="V47" s="1171"/>
      <c r="W47" s="1149"/>
      <c r="X47" s="788" t="s">
        <v>1494</v>
      </c>
      <c r="Y47" s="1135" t="s">
        <v>1528</v>
      </c>
      <c r="Z47" s="1135"/>
      <c r="AA47" s="1135"/>
      <c r="AB47" s="1151"/>
      <c r="AC47" s="770" t="s">
        <v>1493</v>
      </c>
      <c r="AD47" s="771">
        <v>3</v>
      </c>
      <c r="AE47" s="760"/>
    </row>
    <row r="48" spans="1:35" s="745" customFormat="1" ht="20.100000000000001" customHeight="1">
      <c r="A48" s="758"/>
      <c r="B48" s="759"/>
      <c r="C48" s="759"/>
      <c r="D48" s="760"/>
      <c r="E48" s="758"/>
      <c r="F48" s="758"/>
      <c r="G48" s="766" t="s">
        <v>1890</v>
      </c>
      <c r="H48" s="1169" t="s">
        <v>1512</v>
      </c>
      <c r="I48" s="1169"/>
      <c r="J48" s="1169"/>
      <c r="K48" s="1169"/>
      <c r="L48" s="1169"/>
      <c r="M48" s="805"/>
      <c r="N48" s="768" t="s">
        <v>1492</v>
      </c>
      <c r="O48" s="789"/>
      <c r="P48" s="1168"/>
      <c r="Q48" s="1161"/>
      <c r="R48" s="1162"/>
      <c r="S48" s="1162"/>
      <c r="T48" s="1162"/>
      <c r="U48" s="1163"/>
      <c r="V48" s="1172"/>
      <c r="W48" s="1150"/>
      <c r="X48" s="788" t="s">
        <v>1494</v>
      </c>
      <c r="Y48" s="1135" t="s">
        <v>1521</v>
      </c>
      <c r="Z48" s="1135"/>
      <c r="AA48" s="1135"/>
      <c r="AB48" s="1151"/>
      <c r="AC48" s="770" t="s">
        <v>1493</v>
      </c>
      <c r="AD48" s="771">
        <v>0</v>
      </c>
      <c r="AE48" s="760"/>
    </row>
    <row r="49" spans="1:36" s="745" customFormat="1" ht="7.5" customHeight="1">
      <c r="A49" s="758"/>
      <c r="B49" s="759"/>
      <c r="C49" s="759"/>
      <c r="D49" s="760"/>
      <c r="E49" s="758"/>
      <c r="F49" s="774"/>
      <c r="G49" s="777"/>
      <c r="H49" s="776"/>
      <c r="I49" s="776"/>
      <c r="J49" s="776"/>
      <c r="K49" s="776"/>
      <c r="L49" s="776"/>
      <c r="M49" s="776"/>
      <c r="N49" s="786"/>
      <c r="O49" s="776"/>
      <c r="P49" s="776"/>
      <c r="Q49" s="776"/>
      <c r="R49" s="776"/>
      <c r="S49" s="776"/>
      <c r="T49" s="776"/>
      <c r="U49" s="776"/>
      <c r="V49" s="775"/>
      <c r="W49" s="775"/>
      <c r="X49" s="777"/>
      <c r="Y49" s="786"/>
      <c r="Z49" s="786"/>
      <c r="AA49" s="775"/>
      <c r="AB49" s="775"/>
      <c r="AC49" s="790"/>
      <c r="AD49" s="779"/>
      <c r="AE49" s="760"/>
    </row>
    <row r="50" spans="1:36" s="745" customFormat="1" ht="20.100000000000001" customHeight="1">
      <c r="A50" s="763"/>
      <c r="B50" s="764"/>
      <c r="C50" s="764"/>
      <c r="D50" s="765"/>
      <c r="E50" s="758"/>
      <c r="F50" s="754" t="s">
        <v>1574</v>
      </c>
      <c r="G50" s="781"/>
      <c r="H50" s="780"/>
      <c r="I50" s="780"/>
      <c r="J50" s="780"/>
      <c r="K50" s="780"/>
      <c r="L50" s="780"/>
      <c r="M50" s="806"/>
      <c r="N50" s="780"/>
      <c r="O50" s="780"/>
      <c r="P50" s="780"/>
      <c r="Q50" s="780"/>
      <c r="R50" s="780"/>
      <c r="S50" s="780"/>
      <c r="T50" s="780"/>
      <c r="U50" s="780"/>
      <c r="V50" s="755"/>
      <c r="W50" s="755"/>
      <c r="X50" s="781"/>
      <c r="Y50" s="781"/>
      <c r="Z50" s="781"/>
      <c r="AA50" s="755"/>
      <c r="AB50" s="755"/>
      <c r="AC50" s="770"/>
      <c r="AD50" s="782"/>
      <c r="AE50" s="760"/>
    </row>
    <row r="51" spans="1:36" s="745" customFormat="1" ht="20.100000000000001" customHeight="1">
      <c r="A51" s="763"/>
      <c r="B51" s="764"/>
      <c r="C51" s="764"/>
      <c r="D51" s="765"/>
      <c r="E51" s="758"/>
      <c r="F51" s="758"/>
      <c r="G51" s="1156" t="s">
        <v>1887</v>
      </c>
      <c r="H51" s="1158" t="s">
        <v>1564</v>
      </c>
      <c r="I51" s="1159"/>
      <c r="J51" s="1159"/>
      <c r="K51" s="1159"/>
      <c r="L51" s="1160"/>
      <c r="M51" s="1164"/>
      <c r="N51" s="1165" t="s">
        <v>1402</v>
      </c>
      <c r="O51" s="1173" t="s">
        <v>1494</v>
      </c>
      <c r="P51" s="1168" t="s">
        <v>1891</v>
      </c>
      <c r="Q51" s="1169" t="s">
        <v>1897</v>
      </c>
      <c r="R51" s="1169"/>
      <c r="S51" s="1169"/>
      <c r="T51" s="1169"/>
      <c r="U51" s="1169"/>
      <c r="V51" s="1170"/>
      <c r="W51" s="1148" t="s">
        <v>1495</v>
      </c>
      <c r="X51" s="788" t="s">
        <v>1494</v>
      </c>
      <c r="Y51" s="1135" t="s">
        <v>1525</v>
      </c>
      <c r="Z51" s="1135"/>
      <c r="AA51" s="1135"/>
      <c r="AB51" s="1151"/>
      <c r="AC51" s="770" t="s">
        <v>1493</v>
      </c>
      <c r="AD51" s="771">
        <v>5</v>
      </c>
      <c r="AE51" s="760"/>
    </row>
    <row r="52" spans="1:36" s="745" customFormat="1" ht="20.100000000000001" customHeight="1">
      <c r="A52" s="763"/>
      <c r="B52" s="764"/>
      <c r="C52" s="764"/>
      <c r="D52" s="765"/>
      <c r="E52" s="758"/>
      <c r="F52" s="758"/>
      <c r="G52" s="1157"/>
      <c r="H52" s="1161"/>
      <c r="I52" s="1162"/>
      <c r="J52" s="1162"/>
      <c r="K52" s="1162"/>
      <c r="L52" s="1163"/>
      <c r="M52" s="1164"/>
      <c r="N52" s="1165"/>
      <c r="O52" s="1174"/>
      <c r="P52" s="1168"/>
      <c r="Q52" s="1169"/>
      <c r="R52" s="1169"/>
      <c r="S52" s="1169"/>
      <c r="T52" s="1169"/>
      <c r="U52" s="1169"/>
      <c r="V52" s="1171"/>
      <c r="W52" s="1149"/>
      <c r="X52" s="788" t="s">
        <v>1494</v>
      </c>
      <c r="Y52" s="1135" t="s">
        <v>1526</v>
      </c>
      <c r="Z52" s="1135"/>
      <c r="AA52" s="1135"/>
      <c r="AB52" s="1151"/>
      <c r="AC52" s="770" t="s">
        <v>1493</v>
      </c>
      <c r="AD52" s="771">
        <v>3</v>
      </c>
      <c r="AE52" s="760"/>
    </row>
    <row r="53" spans="1:36" s="745" customFormat="1" ht="20.100000000000001" customHeight="1">
      <c r="A53" s="763"/>
      <c r="B53" s="764"/>
      <c r="C53" s="764"/>
      <c r="D53" s="765"/>
      <c r="E53" s="758"/>
      <c r="F53" s="758"/>
      <c r="G53" s="766" t="s">
        <v>1890</v>
      </c>
      <c r="H53" s="1152" t="s">
        <v>1513</v>
      </c>
      <c r="I53" s="1153"/>
      <c r="J53" s="1153"/>
      <c r="K53" s="1153"/>
      <c r="L53" s="1154"/>
      <c r="M53" s="805"/>
      <c r="N53" s="768" t="s">
        <v>1402</v>
      </c>
      <c r="O53" s="789"/>
      <c r="P53" s="1168"/>
      <c r="Q53" s="1169"/>
      <c r="R53" s="1169"/>
      <c r="S53" s="1169"/>
      <c r="T53" s="1169"/>
      <c r="U53" s="1169"/>
      <c r="V53" s="1172"/>
      <c r="W53" s="1150"/>
      <c r="X53" s="788" t="s">
        <v>1494</v>
      </c>
      <c r="Y53" s="1135" t="s">
        <v>1514</v>
      </c>
      <c r="Z53" s="1135"/>
      <c r="AA53" s="1135"/>
      <c r="AB53" s="1151"/>
      <c r="AC53" s="770" t="s">
        <v>1493</v>
      </c>
      <c r="AD53" s="771">
        <v>0</v>
      </c>
      <c r="AE53" s="760"/>
    </row>
    <row r="54" spans="1:36" s="745" customFormat="1" ht="7.5" customHeight="1">
      <c r="A54" s="763"/>
      <c r="B54" s="764"/>
      <c r="C54" s="764"/>
      <c r="D54" s="765"/>
      <c r="E54" s="758"/>
      <c r="F54" s="774"/>
      <c r="G54" s="777"/>
      <c r="H54" s="776"/>
      <c r="I54" s="776"/>
      <c r="J54" s="776"/>
      <c r="K54" s="776"/>
      <c r="L54" s="776"/>
      <c r="M54" s="776"/>
      <c r="N54" s="786"/>
      <c r="O54" s="776"/>
      <c r="P54" s="786"/>
      <c r="Q54" s="776"/>
      <c r="R54" s="776"/>
      <c r="S54" s="776"/>
      <c r="T54" s="776"/>
      <c r="U54" s="776"/>
      <c r="V54" s="775"/>
      <c r="W54" s="777"/>
      <c r="X54" s="775"/>
      <c r="Y54" s="775"/>
      <c r="Z54" s="775"/>
      <c r="AA54" s="775"/>
      <c r="AB54" s="775"/>
      <c r="AC54" s="778"/>
      <c r="AD54" s="779"/>
      <c r="AE54" s="760"/>
    </row>
    <row r="55" spans="1:36" s="745" customFormat="1" ht="20.100000000000001" customHeight="1">
      <c r="A55" s="783"/>
      <c r="B55" s="784"/>
      <c r="C55" s="784"/>
      <c r="D55" s="785"/>
      <c r="E55" s="758"/>
      <c r="F55" s="754" t="s">
        <v>1573</v>
      </c>
      <c r="G55" s="781"/>
      <c r="H55" s="780"/>
      <c r="I55" s="780"/>
      <c r="J55" s="780"/>
      <c r="K55" s="780"/>
      <c r="L55" s="780"/>
      <c r="M55" s="780"/>
      <c r="N55" s="780"/>
      <c r="O55" s="780"/>
      <c r="P55" s="780"/>
      <c r="Q55" s="780"/>
      <c r="R55" s="780"/>
      <c r="S55" s="780"/>
      <c r="T55" s="780"/>
      <c r="U55" s="780"/>
      <c r="V55" s="755"/>
      <c r="W55" s="755"/>
      <c r="X55" s="755"/>
      <c r="Y55" s="755"/>
      <c r="Z55" s="755"/>
      <c r="AA55" s="755"/>
      <c r="AB55" s="755"/>
      <c r="AC55" s="770"/>
      <c r="AD55" s="782"/>
      <c r="AE55" s="760"/>
    </row>
    <row r="56" spans="1:36" s="745" customFormat="1" ht="20.100000000000001" customHeight="1">
      <c r="A56" s="783"/>
      <c r="B56" s="784"/>
      <c r="C56" s="784"/>
      <c r="D56" s="785"/>
      <c r="E56" s="758"/>
      <c r="F56" s="758"/>
      <c r="G56" s="1156" t="s">
        <v>1887</v>
      </c>
      <c r="H56" s="1158" t="s">
        <v>1565</v>
      </c>
      <c r="I56" s="1159"/>
      <c r="J56" s="1159"/>
      <c r="K56" s="1159"/>
      <c r="L56" s="1160"/>
      <c r="M56" s="1164"/>
      <c r="N56" s="1165" t="s">
        <v>1402</v>
      </c>
      <c r="O56" s="1166" t="s">
        <v>1494</v>
      </c>
      <c r="P56" s="1168" t="s">
        <v>1891</v>
      </c>
      <c r="Q56" s="1169" t="s">
        <v>1897</v>
      </c>
      <c r="R56" s="1169"/>
      <c r="S56" s="1169"/>
      <c r="T56" s="1169"/>
      <c r="U56" s="1169"/>
      <c r="V56" s="1170"/>
      <c r="W56" s="1148" t="s">
        <v>1495</v>
      </c>
      <c r="X56" s="788" t="s">
        <v>1494</v>
      </c>
      <c r="Y56" s="1135" t="s">
        <v>1525</v>
      </c>
      <c r="Z56" s="1135"/>
      <c r="AA56" s="1135"/>
      <c r="AB56" s="1151"/>
      <c r="AC56" s="770" t="s">
        <v>1493</v>
      </c>
      <c r="AD56" s="771">
        <v>5</v>
      </c>
      <c r="AE56" s="760"/>
    </row>
    <row r="57" spans="1:36" s="745" customFormat="1" ht="20.100000000000001" customHeight="1">
      <c r="A57" s="783"/>
      <c r="B57" s="784"/>
      <c r="C57" s="784"/>
      <c r="D57" s="785"/>
      <c r="E57" s="758"/>
      <c r="F57" s="758"/>
      <c r="G57" s="1157"/>
      <c r="H57" s="1161"/>
      <c r="I57" s="1162"/>
      <c r="J57" s="1162"/>
      <c r="K57" s="1162"/>
      <c r="L57" s="1163"/>
      <c r="M57" s="1164"/>
      <c r="N57" s="1165"/>
      <c r="O57" s="1167"/>
      <c r="P57" s="1168"/>
      <c r="Q57" s="1169"/>
      <c r="R57" s="1169"/>
      <c r="S57" s="1169"/>
      <c r="T57" s="1169"/>
      <c r="U57" s="1169"/>
      <c r="V57" s="1171"/>
      <c r="W57" s="1149"/>
      <c r="X57" s="769" t="s">
        <v>1494</v>
      </c>
      <c r="Y57" s="1135" t="s">
        <v>1526</v>
      </c>
      <c r="Z57" s="1135"/>
      <c r="AA57" s="1135"/>
      <c r="AB57" s="1151"/>
      <c r="AC57" s="770" t="s">
        <v>1493</v>
      </c>
      <c r="AD57" s="771">
        <v>3</v>
      </c>
      <c r="AE57" s="760"/>
    </row>
    <row r="58" spans="1:36" s="745" customFormat="1" ht="20.100000000000001" customHeight="1">
      <c r="A58" s="783"/>
      <c r="B58" s="784"/>
      <c r="C58" s="784"/>
      <c r="D58" s="785"/>
      <c r="E58" s="758"/>
      <c r="F58" s="758"/>
      <c r="G58" s="766" t="s">
        <v>1890</v>
      </c>
      <c r="H58" s="1152" t="s">
        <v>1513</v>
      </c>
      <c r="I58" s="1153"/>
      <c r="J58" s="1153"/>
      <c r="K58" s="1153"/>
      <c r="L58" s="1154"/>
      <c r="M58" s="805"/>
      <c r="N58" s="773" t="s">
        <v>1402</v>
      </c>
      <c r="O58" s="789"/>
      <c r="P58" s="1168"/>
      <c r="Q58" s="1169"/>
      <c r="R58" s="1169"/>
      <c r="S58" s="1169"/>
      <c r="T58" s="1169"/>
      <c r="U58" s="1169"/>
      <c r="V58" s="1172"/>
      <c r="W58" s="1150"/>
      <c r="X58" s="769" t="s">
        <v>1494</v>
      </c>
      <c r="Y58" s="1135" t="s">
        <v>1514</v>
      </c>
      <c r="Z58" s="1135"/>
      <c r="AA58" s="1135"/>
      <c r="AB58" s="1151"/>
      <c r="AC58" s="770" t="s">
        <v>1493</v>
      </c>
      <c r="AD58" s="771">
        <v>0</v>
      </c>
      <c r="AE58" s="760"/>
    </row>
    <row r="59" spans="1:36" s="745" customFormat="1" ht="7.5" customHeight="1" thickBot="1">
      <c r="A59" s="783"/>
      <c r="B59" s="784"/>
      <c r="C59" s="784"/>
      <c r="D59" s="785"/>
      <c r="E59" s="758"/>
      <c r="F59" s="774"/>
      <c r="G59" s="777"/>
      <c r="H59" s="776"/>
      <c r="I59" s="776"/>
      <c r="J59" s="776"/>
      <c r="K59" s="776"/>
      <c r="L59" s="776"/>
      <c r="M59" s="775"/>
      <c r="N59" s="777"/>
      <c r="O59" s="775"/>
      <c r="P59" s="777"/>
      <c r="Q59" s="776"/>
      <c r="R59" s="776"/>
      <c r="S59" s="776"/>
      <c r="T59" s="776"/>
      <c r="U59" s="776"/>
      <c r="V59" s="777"/>
      <c r="W59" s="777"/>
      <c r="X59" s="777"/>
      <c r="Y59" s="786"/>
      <c r="Z59" s="786"/>
      <c r="AA59" s="775"/>
      <c r="AB59" s="775"/>
      <c r="AC59" s="796"/>
      <c r="AD59" s="807"/>
      <c r="AE59" s="760"/>
    </row>
    <row r="60" spans="1:36" s="745" customFormat="1" ht="24.75" customHeight="1" thickBot="1">
      <c r="A60" s="783"/>
      <c r="B60" s="784"/>
      <c r="C60" s="784"/>
      <c r="D60" s="785"/>
      <c r="E60" s="758"/>
      <c r="F60" s="759"/>
      <c r="G60" s="788"/>
      <c r="H60" s="784"/>
      <c r="I60" s="784"/>
      <c r="J60" s="784"/>
      <c r="K60" s="784"/>
      <c r="L60" s="784"/>
      <c r="M60" s="759"/>
      <c r="N60" s="788"/>
      <c r="O60" s="759"/>
      <c r="P60" s="788"/>
      <c r="Q60" s="784"/>
      <c r="R60" s="784"/>
      <c r="S60" s="784"/>
      <c r="T60" s="784"/>
      <c r="U60" s="784"/>
      <c r="V60" s="788"/>
      <c r="W60" s="788"/>
      <c r="X60" s="788"/>
      <c r="Y60" s="789"/>
      <c r="Z60" s="789"/>
      <c r="AA60" s="788"/>
      <c r="AB60" s="788"/>
      <c r="AC60" s="1155" t="s">
        <v>1497</v>
      </c>
      <c r="AD60" s="1155"/>
      <c r="AE60" s="760"/>
    </row>
    <row r="61" spans="1:36" s="745" customFormat="1" ht="9.9499999999999993" customHeight="1">
      <c r="A61" s="758"/>
      <c r="B61" s="759"/>
      <c r="C61" s="759"/>
      <c r="D61" s="760"/>
      <c r="E61" s="758"/>
      <c r="F61" s="759"/>
      <c r="G61" s="759"/>
      <c r="H61" s="1136" t="s">
        <v>1566</v>
      </c>
      <c r="I61" s="1137"/>
      <c r="J61" s="1137"/>
      <c r="K61" s="1137"/>
      <c r="L61" s="1137"/>
      <c r="M61" s="1137"/>
      <c r="N61" s="1137"/>
      <c r="O61" s="1137"/>
      <c r="P61" s="1137"/>
      <c r="Q61" s="1137"/>
      <c r="R61" s="1137"/>
      <c r="S61" s="1137"/>
      <c r="T61" s="1137"/>
      <c r="U61" s="1137"/>
      <c r="V61" s="1137"/>
      <c r="W61" s="1137"/>
      <c r="X61" s="1137"/>
      <c r="Y61" s="1137"/>
      <c r="Z61" s="1137"/>
      <c r="AA61" s="1140" t="s">
        <v>1475</v>
      </c>
      <c r="AB61" s="1141"/>
      <c r="AC61" s="1144"/>
      <c r="AD61" s="1145"/>
      <c r="AE61" s="760"/>
    </row>
    <row r="62" spans="1:36" s="745" customFormat="1" ht="9.9499999999999993" customHeight="1" thickBot="1">
      <c r="A62" s="758"/>
      <c r="B62" s="759"/>
      <c r="C62" s="759"/>
      <c r="D62" s="760"/>
      <c r="E62" s="758"/>
      <c r="F62" s="759"/>
      <c r="G62" s="788"/>
      <c r="H62" s="1138"/>
      <c r="I62" s="1139"/>
      <c r="J62" s="1139"/>
      <c r="K62" s="1139"/>
      <c r="L62" s="1139"/>
      <c r="M62" s="1139"/>
      <c r="N62" s="1139"/>
      <c r="O62" s="1139"/>
      <c r="P62" s="1139"/>
      <c r="Q62" s="1139"/>
      <c r="R62" s="1139"/>
      <c r="S62" s="1139"/>
      <c r="T62" s="1139"/>
      <c r="U62" s="1139"/>
      <c r="V62" s="1139"/>
      <c r="W62" s="1139"/>
      <c r="X62" s="1139"/>
      <c r="Y62" s="1139"/>
      <c r="Z62" s="1139"/>
      <c r="AA62" s="1142"/>
      <c r="AB62" s="1143"/>
      <c r="AC62" s="1146"/>
      <c r="AD62" s="1147"/>
      <c r="AE62" s="760"/>
    </row>
    <row r="63" spans="1:36" s="745" customFormat="1" ht="7.5" customHeight="1">
      <c r="A63" s="774"/>
      <c r="B63" s="775"/>
      <c r="C63" s="775"/>
      <c r="D63" s="798"/>
      <c r="E63" s="774"/>
      <c r="F63" s="775"/>
      <c r="G63" s="777"/>
      <c r="H63" s="777"/>
      <c r="I63" s="777"/>
      <c r="J63" s="775"/>
      <c r="K63" s="776"/>
      <c r="L63" s="776"/>
      <c r="M63" s="777"/>
      <c r="N63" s="777"/>
      <c r="O63" s="777"/>
      <c r="P63" s="777"/>
      <c r="Q63" s="777"/>
      <c r="R63" s="777"/>
      <c r="S63" s="777"/>
      <c r="T63" s="777"/>
      <c r="U63" s="777"/>
      <c r="V63" s="777"/>
      <c r="W63" s="777"/>
      <c r="X63" s="777"/>
      <c r="Y63" s="777"/>
      <c r="Z63" s="777"/>
      <c r="AA63" s="777"/>
      <c r="AB63" s="777"/>
      <c r="AC63" s="808"/>
      <c r="AD63" s="777"/>
      <c r="AE63" s="798"/>
    </row>
    <row r="64" spans="1:36" s="745" customFormat="1" ht="5.25" customHeight="1">
      <c r="A64" s="743"/>
      <c r="B64" s="743"/>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J64" s="809"/>
    </row>
    <row r="65" spans="1:31" s="745" customFormat="1" ht="22.5" customHeight="1">
      <c r="A65" s="754" t="s">
        <v>1534</v>
      </c>
      <c r="B65" s="755"/>
      <c r="C65" s="755"/>
      <c r="D65" s="755"/>
      <c r="E65" s="755"/>
      <c r="F65" s="755"/>
      <c r="G65" s="755"/>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756"/>
    </row>
    <row r="66" spans="1:31" s="745" customFormat="1" ht="7.5" customHeight="1">
      <c r="A66" s="758"/>
      <c r="B66" s="754"/>
      <c r="C66" s="755"/>
      <c r="D66" s="755"/>
      <c r="E66" s="755"/>
      <c r="F66" s="755"/>
      <c r="G66" s="755"/>
      <c r="H66" s="755"/>
      <c r="I66" s="755"/>
      <c r="J66" s="755"/>
      <c r="K66" s="755"/>
      <c r="L66" s="755"/>
      <c r="M66" s="755"/>
      <c r="N66" s="755"/>
      <c r="O66" s="755"/>
      <c r="P66" s="755"/>
      <c r="Q66" s="755"/>
      <c r="R66" s="755"/>
      <c r="S66" s="755"/>
      <c r="T66" s="755"/>
      <c r="U66" s="755"/>
      <c r="V66" s="755"/>
      <c r="W66" s="755"/>
      <c r="X66" s="755"/>
      <c r="Y66" s="755"/>
      <c r="Z66" s="755"/>
      <c r="AA66" s="755"/>
      <c r="AB66" s="754"/>
      <c r="AC66" s="755"/>
      <c r="AD66" s="756"/>
      <c r="AE66" s="760"/>
    </row>
    <row r="67" spans="1:31" s="745" customFormat="1">
      <c r="A67" s="758"/>
      <c r="B67" s="758"/>
      <c r="C67" s="759"/>
      <c r="D67" s="759"/>
      <c r="E67" s="759"/>
      <c r="F67" s="759"/>
      <c r="G67" s="759"/>
      <c r="H67" s="759"/>
      <c r="I67" s="775"/>
      <c r="J67" s="775"/>
      <c r="K67" s="775"/>
      <c r="L67" s="775"/>
      <c r="M67" s="775"/>
      <c r="N67" s="775"/>
      <c r="O67" s="775"/>
      <c r="P67" s="775"/>
      <c r="Q67" s="775"/>
      <c r="R67" s="775"/>
      <c r="S67" s="775"/>
      <c r="T67" s="775"/>
      <c r="U67" s="775"/>
      <c r="V67" s="775"/>
      <c r="W67" s="775"/>
      <c r="X67" s="775"/>
      <c r="Y67" s="775"/>
      <c r="Z67" s="775"/>
      <c r="AA67" s="759"/>
      <c r="AB67" s="810" t="s">
        <v>1498</v>
      </c>
      <c r="AC67" s="811" t="s">
        <v>1499</v>
      </c>
      <c r="AD67" s="812" t="s">
        <v>1500</v>
      </c>
      <c r="AE67" s="760"/>
    </row>
    <row r="68" spans="1:31" s="745" customFormat="1" ht="27" customHeight="1">
      <c r="A68" s="758"/>
      <c r="B68" s="1134" t="s">
        <v>1572</v>
      </c>
      <c r="C68" s="1135"/>
      <c r="D68" s="1135"/>
      <c r="E68" s="1135"/>
      <c r="F68" s="764"/>
      <c r="G68" s="764"/>
      <c r="H68" s="759"/>
      <c r="I68" s="766">
        <v>1</v>
      </c>
      <c r="J68" s="1133" t="s">
        <v>1529</v>
      </c>
      <c r="K68" s="1133"/>
      <c r="L68" s="1133"/>
      <c r="M68" s="1133"/>
      <c r="N68" s="1133"/>
      <c r="O68" s="1133"/>
      <c r="P68" s="1133"/>
      <c r="Q68" s="1133"/>
      <c r="R68" s="1133"/>
      <c r="S68" s="1133"/>
      <c r="T68" s="1133"/>
      <c r="U68" s="1133"/>
      <c r="V68" s="1133"/>
      <c r="W68" s="1133"/>
      <c r="X68" s="1133"/>
      <c r="Y68" s="1133"/>
      <c r="Z68" s="1133"/>
      <c r="AA68" s="765"/>
      <c r="AB68" s="769" t="s">
        <v>1493</v>
      </c>
      <c r="AC68" s="788" t="s">
        <v>1499</v>
      </c>
      <c r="AD68" s="813" t="s">
        <v>1493</v>
      </c>
      <c r="AE68" s="760"/>
    </row>
    <row r="69" spans="1:31" s="745" customFormat="1" ht="27" customHeight="1">
      <c r="A69" s="758"/>
      <c r="B69" s="783"/>
      <c r="C69" s="784"/>
      <c r="D69" s="784"/>
      <c r="E69" s="784"/>
      <c r="F69" s="764"/>
      <c r="G69" s="764"/>
      <c r="H69" s="759"/>
      <c r="I69" s="766">
        <v>2</v>
      </c>
      <c r="J69" s="1133" t="s">
        <v>1551</v>
      </c>
      <c r="K69" s="1133"/>
      <c r="L69" s="1133"/>
      <c r="M69" s="1133"/>
      <c r="N69" s="1133"/>
      <c r="O69" s="1133"/>
      <c r="P69" s="1133"/>
      <c r="Q69" s="1133"/>
      <c r="R69" s="1133"/>
      <c r="S69" s="1133"/>
      <c r="T69" s="1133"/>
      <c r="U69" s="1133"/>
      <c r="V69" s="1133"/>
      <c r="W69" s="1133"/>
      <c r="X69" s="1133"/>
      <c r="Y69" s="1133"/>
      <c r="Z69" s="1133"/>
      <c r="AA69" s="764"/>
      <c r="AB69" s="769" t="s">
        <v>1493</v>
      </c>
      <c r="AC69" s="788" t="s">
        <v>1499</v>
      </c>
      <c r="AD69" s="813" t="s">
        <v>1493</v>
      </c>
      <c r="AE69" s="760"/>
    </row>
    <row r="70" spans="1:31" s="745" customFormat="1" ht="27" customHeight="1">
      <c r="A70" s="758"/>
      <c r="B70" s="783"/>
      <c r="C70" s="784"/>
      <c r="D70" s="784"/>
      <c r="E70" s="784"/>
      <c r="F70" s="764"/>
      <c r="G70" s="764"/>
      <c r="H70" s="759"/>
      <c r="I70" s="766">
        <v>3</v>
      </c>
      <c r="J70" s="1133" t="s">
        <v>1552</v>
      </c>
      <c r="K70" s="1133"/>
      <c r="L70" s="1133"/>
      <c r="M70" s="1133"/>
      <c r="N70" s="1133"/>
      <c r="O70" s="1133"/>
      <c r="P70" s="1133"/>
      <c r="Q70" s="1133"/>
      <c r="R70" s="1133"/>
      <c r="S70" s="1133"/>
      <c r="T70" s="1133"/>
      <c r="U70" s="1133"/>
      <c r="V70" s="1133"/>
      <c r="W70" s="1133"/>
      <c r="X70" s="1133"/>
      <c r="Y70" s="1133"/>
      <c r="Z70" s="1133"/>
      <c r="AA70" s="764"/>
      <c r="AB70" s="769" t="s">
        <v>1493</v>
      </c>
      <c r="AC70" s="788" t="s">
        <v>1499</v>
      </c>
      <c r="AD70" s="813" t="s">
        <v>1493</v>
      </c>
      <c r="AE70" s="760"/>
    </row>
    <row r="71" spans="1:31" s="745" customFormat="1" ht="27" customHeight="1">
      <c r="A71" s="758"/>
      <c r="B71" s="783"/>
      <c r="C71" s="784"/>
      <c r="D71" s="784"/>
      <c r="E71" s="784"/>
      <c r="F71" s="764"/>
      <c r="G71" s="764"/>
      <c r="H71" s="759"/>
      <c r="I71" s="766">
        <v>4</v>
      </c>
      <c r="J71" s="1133" t="s">
        <v>1553</v>
      </c>
      <c r="K71" s="1133"/>
      <c r="L71" s="1133"/>
      <c r="M71" s="1133"/>
      <c r="N71" s="1133"/>
      <c r="O71" s="1133"/>
      <c r="P71" s="1133"/>
      <c r="Q71" s="1133"/>
      <c r="R71" s="1133"/>
      <c r="S71" s="1133"/>
      <c r="T71" s="1133"/>
      <c r="U71" s="1133"/>
      <c r="V71" s="1133"/>
      <c r="W71" s="1133"/>
      <c r="X71" s="1133"/>
      <c r="Y71" s="1133"/>
      <c r="Z71" s="1133"/>
      <c r="AA71" s="764"/>
      <c r="AB71" s="769" t="s">
        <v>1493</v>
      </c>
      <c r="AC71" s="788" t="s">
        <v>1499</v>
      </c>
      <c r="AD71" s="813" t="s">
        <v>1493</v>
      </c>
      <c r="AE71" s="760"/>
    </row>
    <row r="72" spans="1:31" s="745" customFormat="1" ht="11.25" customHeight="1">
      <c r="A72" s="758"/>
      <c r="B72" s="774"/>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4"/>
      <c r="AC72" s="775"/>
      <c r="AD72" s="798"/>
      <c r="AE72" s="760"/>
    </row>
    <row r="73" spans="1:31" s="745" customFormat="1" ht="7.5" customHeight="1">
      <c r="A73" s="758"/>
      <c r="B73" s="754"/>
      <c r="C73" s="755"/>
      <c r="D73" s="755"/>
      <c r="E73" s="755"/>
      <c r="F73" s="755"/>
      <c r="G73" s="755"/>
      <c r="H73" s="755"/>
      <c r="I73" s="755"/>
      <c r="J73" s="755"/>
      <c r="K73" s="755"/>
      <c r="L73" s="755"/>
      <c r="M73" s="755"/>
      <c r="N73" s="755"/>
      <c r="O73" s="755"/>
      <c r="P73" s="755"/>
      <c r="Q73" s="755"/>
      <c r="R73" s="755"/>
      <c r="S73" s="755"/>
      <c r="T73" s="755"/>
      <c r="U73" s="755"/>
      <c r="V73" s="755"/>
      <c r="W73" s="755"/>
      <c r="X73" s="755"/>
      <c r="Y73" s="755"/>
      <c r="Z73" s="755"/>
      <c r="AA73" s="755"/>
      <c r="AB73" s="754"/>
      <c r="AC73" s="755"/>
      <c r="AD73" s="756"/>
      <c r="AE73" s="760"/>
    </row>
    <row r="74" spans="1:31" s="745" customFormat="1">
      <c r="A74" s="758"/>
      <c r="B74" s="758"/>
      <c r="C74" s="759"/>
      <c r="D74" s="759"/>
      <c r="E74" s="759"/>
      <c r="F74" s="759"/>
      <c r="G74" s="759"/>
      <c r="H74" s="759"/>
      <c r="I74" s="775"/>
      <c r="J74" s="775"/>
      <c r="K74" s="775"/>
      <c r="L74" s="775"/>
      <c r="M74" s="775"/>
      <c r="N74" s="775"/>
      <c r="O74" s="775"/>
      <c r="P74" s="775"/>
      <c r="Q74" s="775"/>
      <c r="R74" s="775"/>
      <c r="S74" s="775"/>
      <c r="T74" s="775"/>
      <c r="U74" s="775"/>
      <c r="V74" s="775"/>
      <c r="W74" s="775"/>
      <c r="X74" s="775"/>
      <c r="Y74" s="775"/>
      <c r="Z74" s="775"/>
      <c r="AA74" s="759"/>
      <c r="AB74" s="810" t="s">
        <v>1498</v>
      </c>
      <c r="AC74" s="811" t="s">
        <v>1499</v>
      </c>
      <c r="AD74" s="812" t="s">
        <v>1500</v>
      </c>
      <c r="AE74" s="760"/>
    </row>
    <row r="75" spans="1:31" s="745" customFormat="1" ht="24.75" customHeight="1">
      <c r="A75" s="758"/>
      <c r="B75" s="1134" t="s">
        <v>1571</v>
      </c>
      <c r="C75" s="1135"/>
      <c r="D75" s="1135"/>
      <c r="E75" s="1135"/>
      <c r="F75" s="764"/>
      <c r="G75" s="764"/>
      <c r="H75" s="759"/>
      <c r="I75" s="766">
        <v>1</v>
      </c>
      <c r="J75" s="1133" t="s">
        <v>1530</v>
      </c>
      <c r="K75" s="1133"/>
      <c r="L75" s="1133"/>
      <c r="M75" s="1133"/>
      <c r="N75" s="1133"/>
      <c r="O75" s="1133"/>
      <c r="P75" s="1133"/>
      <c r="Q75" s="1133"/>
      <c r="R75" s="1133"/>
      <c r="S75" s="1133"/>
      <c r="T75" s="1133"/>
      <c r="U75" s="1133"/>
      <c r="V75" s="1133"/>
      <c r="W75" s="1133"/>
      <c r="X75" s="1133"/>
      <c r="Y75" s="1133"/>
      <c r="Z75" s="1133"/>
      <c r="AA75" s="765"/>
      <c r="AB75" s="769" t="s">
        <v>1493</v>
      </c>
      <c r="AC75" s="788" t="s">
        <v>1499</v>
      </c>
      <c r="AD75" s="813" t="s">
        <v>1493</v>
      </c>
      <c r="AE75" s="760"/>
    </row>
    <row r="76" spans="1:31" s="745" customFormat="1" ht="24.75" customHeight="1">
      <c r="A76" s="758"/>
      <c r="B76" s="763"/>
      <c r="C76" s="764"/>
      <c r="D76" s="764"/>
      <c r="E76" s="764"/>
      <c r="F76" s="764"/>
      <c r="G76" s="764"/>
      <c r="H76" s="759"/>
      <c r="I76" s="766">
        <v>2</v>
      </c>
      <c r="J76" s="1133" t="s">
        <v>1551</v>
      </c>
      <c r="K76" s="1133"/>
      <c r="L76" s="1133"/>
      <c r="M76" s="1133"/>
      <c r="N76" s="1133"/>
      <c r="O76" s="1133"/>
      <c r="P76" s="1133"/>
      <c r="Q76" s="1133"/>
      <c r="R76" s="1133"/>
      <c r="S76" s="1133"/>
      <c r="T76" s="1133"/>
      <c r="U76" s="1133"/>
      <c r="V76" s="1133"/>
      <c r="W76" s="1133"/>
      <c r="X76" s="1133"/>
      <c r="Y76" s="1133"/>
      <c r="Z76" s="1133"/>
      <c r="AA76" s="764"/>
      <c r="AB76" s="769" t="s">
        <v>1493</v>
      </c>
      <c r="AC76" s="788" t="s">
        <v>1499</v>
      </c>
      <c r="AD76" s="813" t="s">
        <v>1493</v>
      </c>
      <c r="AE76" s="760"/>
    </row>
    <row r="77" spans="1:31" s="745" customFormat="1" ht="24.75" customHeight="1">
      <c r="A77" s="758"/>
      <c r="B77" s="763"/>
      <c r="C77" s="764"/>
      <c r="D77" s="764"/>
      <c r="E77" s="764"/>
      <c r="F77" s="764"/>
      <c r="G77" s="764"/>
      <c r="H77" s="759"/>
      <c r="I77" s="766">
        <v>3</v>
      </c>
      <c r="J77" s="1133" t="s">
        <v>1552</v>
      </c>
      <c r="K77" s="1133"/>
      <c r="L77" s="1133"/>
      <c r="M77" s="1133"/>
      <c r="N77" s="1133"/>
      <c r="O77" s="1133"/>
      <c r="P77" s="1133"/>
      <c r="Q77" s="1133"/>
      <c r="R77" s="1133"/>
      <c r="S77" s="1133"/>
      <c r="T77" s="1133"/>
      <c r="U77" s="1133"/>
      <c r="V77" s="1133"/>
      <c r="W77" s="1133"/>
      <c r="X77" s="1133"/>
      <c r="Y77" s="1133"/>
      <c r="Z77" s="1133"/>
      <c r="AA77" s="764"/>
      <c r="AB77" s="769" t="s">
        <v>1493</v>
      </c>
      <c r="AC77" s="788" t="s">
        <v>1499</v>
      </c>
      <c r="AD77" s="813" t="s">
        <v>1493</v>
      </c>
      <c r="AE77" s="760"/>
    </row>
    <row r="78" spans="1:31" s="745" customFormat="1" ht="27" customHeight="1">
      <c r="A78" s="758"/>
      <c r="B78" s="783"/>
      <c r="C78" s="784"/>
      <c r="D78" s="784"/>
      <c r="E78" s="784"/>
      <c r="F78" s="764"/>
      <c r="G78" s="764"/>
      <c r="H78" s="759"/>
      <c r="I78" s="766">
        <v>4</v>
      </c>
      <c r="J78" s="1133" t="s">
        <v>1553</v>
      </c>
      <c r="K78" s="1133"/>
      <c r="L78" s="1133"/>
      <c r="M78" s="1133"/>
      <c r="N78" s="1133"/>
      <c r="O78" s="1133"/>
      <c r="P78" s="1133"/>
      <c r="Q78" s="1133"/>
      <c r="R78" s="1133"/>
      <c r="S78" s="1133"/>
      <c r="T78" s="1133"/>
      <c r="U78" s="1133"/>
      <c r="V78" s="1133"/>
      <c r="W78" s="1133"/>
      <c r="X78" s="1133"/>
      <c r="Y78" s="1133"/>
      <c r="Z78" s="1133"/>
      <c r="AA78" s="764"/>
      <c r="AB78" s="769" t="s">
        <v>1493</v>
      </c>
      <c r="AC78" s="788" t="s">
        <v>1499</v>
      </c>
      <c r="AD78" s="813" t="s">
        <v>1493</v>
      </c>
      <c r="AE78" s="760"/>
    </row>
    <row r="79" spans="1:31" s="745" customFormat="1" ht="24.75" customHeight="1">
      <c r="A79" s="758"/>
      <c r="B79" s="763"/>
      <c r="C79" s="764"/>
      <c r="D79" s="764"/>
      <c r="E79" s="764"/>
      <c r="F79" s="764"/>
      <c r="G79" s="764"/>
      <c r="H79" s="759"/>
      <c r="I79" s="766">
        <v>5</v>
      </c>
      <c r="J79" s="1133" t="s">
        <v>1501</v>
      </c>
      <c r="K79" s="1133"/>
      <c r="L79" s="1133"/>
      <c r="M79" s="1133"/>
      <c r="N79" s="1133"/>
      <c r="O79" s="1133"/>
      <c r="P79" s="1133"/>
      <c r="Q79" s="1133"/>
      <c r="R79" s="1133"/>
      <c r="S79" s="1133"/>
      <c r="T79" s="1133"/>
      <c r="U79" s="1133"/>
      <c r="V79" s="1133"/>
      <c r="W79" s="1133"/>
      <c r="X79" s="1133"/>
      <c r="Y79" s="1133"/>
      <c r="Z79" s="1133"/>
      <c r="AA79" s="764"/>
      <c r="AB79" s="769" t="s">
        <v>1493</v>
      </c>
      <c r="AC79" s="788" t="s">
        <v>1499</v>
      </c>
      <c r="AD79" s="813" t="s">
        <v>1493</v>
      </c>
      <c r="AE79" s="760"/>
    </row>
    <row r="80" spans="1:31" s="745" customFormat="1" ht="24.75" customHeight="1">
      <c r="A80" s="758"/>
      <c r="B80" s="763"/>
      <c r="C80" s="764"/>
      <c r="D80" s="764"/>
      <c r="E80" s="764"/>
      <c r="F80" s="764"/>
      <c r="G80" s="764"/>
      <c r="H80" s="759"/>
      <c r="I80" s="766">
        <v>6</v>
      </c>
      <c r="J80" s="1133" t="s">
        <v>1554</v>
      </c>
      <c r="K80" s="1133"/>
      <c r="L80" s="1133"/>
      <c r="M80" s="1133"/>
      <c r="N80" s="1133"/>
      <c r="O80" s="1133"/>
      <c r="P80" s="1133"/>
      <c r="Q80" s="1133"/>
      <c r="R80" s="1133"/>
      <c r="S80" s="1133"/>
      <c r="T80" s="1133"/>
      <c r="U80" s="1133"/>
      <c r="V80" s="1133"/>
      <c r="W80" s="1133"/>
      <c r="X80" s="1133"/>
      <c r="Y80" s="1133"/>
      <c r="Z80" s="1133"/>
      <c r="AA80" s="764"/>
      <c r="AB80" s="769" t="s">
        <v>1493</v>
      </c>
      <c r="AC80" s="788" t="s">
        <v>1499</v>
      </c>
      <c r="AD80" s="813" t="s">
        <v>1493</v>
      </c>
      <c r="AE80" s="760"/>
    </row>
    <row r="81" spans="1:31" s="745" customFormat="1" ht="7.5" customHeight="1">
      <c r="A81" s="758"/>
      <c r="B81" s="774"/>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4"/>
      <c r="AC81" s="775"/>
      <c r="AD81" s="798"/>
      <c r="AE81" s="760"/>
    </row>
    <row r="82" spans="1:31" s="745" customFormat="1" ht="15" customHeight="1">
      <c r="A82" s="774"/>
      <c r="B82" s="775"/>
      <c r="C82" s="775"/>
      <c r="D82" s="775"/>
      <c r="E82" s="775"/>
      <c r="F82" s="775"/>
      <c r="G82" s="777"/>
      <c r="H82" s="777"/>
      <c r="I82" s="777"/>
      <c r="J82" s="775"/>
      <c r="K82" s="776"/>
      <c r="L82" s="776"/>
      <c r="M82" s="777"/>
      <c r="N82" s="777"/>
      <c r="O82" s="777"/>
      <c r="P82" s="777"/>
      <c r="Q82" s="777"/>
      <c r="R82" s="777"/>
      <c r="S82" s="777"/>
      <c r="T82" s="777"/>
      <c r="U82" s="777"/>
      <c r="V82" s="777"/>
      <c r="W82" s="777"/>
      <c r="X82" s="777"/>
      <c r="Y82" s="777"/>
      <c r="Z82" s="777"/>
      <c r="AA82" s="777"/>
      <c r="AB82" s="777"/>
      <c r="AC82" s="808"/>
      <c r="AD82" s="777"/>
      <c r="AE82" s="798"/>
    </row>
    <row r="83" spans="1:31" s="745" customFormat="1" ht="22.5" customHeight="1">
      <c r="A83" s="754" t="s">
        <v>1535</v>
      </c>
      <c r="B83" s="755"/>
      <c r="C83" s="755"/>
      <c r="D83" s="755"/>
      <c r="E83" s="755"/>
      <c r="F83" s="755"/>
      <c r="G83" s="755"/>
      <c r="H83" s="75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6"/>
    </row>
    <row r="84" spans="1:31" s="745" customFormat="1" ht="7.5" customHeight="1">
      <c r="A84" s="758"/>
      <c r="B84" s="754"/>
      <c r="C84" s="755"/>
      <c r="D84" s="755"/>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4"/>
      <c r="AC84" s="755"/>
      <c r="AD84" s="756"/>
      <c r="AE84" s="760"/>
    </row>
    <row r="85" spans="1:31" s="745" customFormat="1">
      <c r="A85" s="758"/>
      <c r="B85" s="758"/>
      <c r="C85" s="759"/>
      <c r="D85" s="759"/>
      <c r="E85" s="759"/>
      <c r="F85" s="759"/>
      <c r="G85" s="759"/>
      <c r="H85" s="759"/>
      <c r="I85" s="775"/>
      <c r="J85" s="775"/>
      <c r="K85" s="775"/>
      <c r="L85" s="775"/>
      <c r="M85" s="775"/>
      <c r="N85" s="775"/>
      <c r="O85" s="775"/>
      <c r="P85" s="775"/>
      <c r="Q85" s="775"/>
      <c r="R85" s="775"/>
      <c r="S85" s="775"/>
      <c r="T85" s="775"/>
      <c r="U85" s="775"/>
      <c r="V85" s="775"/>
      <c r="W85" s="775"/>
      <c r="X85" s="775"/>
      <c r="Y85" s="775"/>
      <c r="Z85" s="775"/>
      <c r="AA85" s="759"/>
      <c r="AB85" s="810" t="s">
        <v>1498</v>
      </c>
      <c r="AC85" s="811" t="s">
        <v>1499</v>
      </c>
      <c r="AD85" s="812" t="s">
        <v>1500</v>
      </c>
      <c r="AE85" s="760"/>
    </row>
    <row r="86" spans="1:31" s="745" customFormat="1" ht="27" customHeight="1">
      <c r="A86" s="758"/>
      <c r="B86" s="1130" t="s">
        <v>1569</v>
      </c>
      <c r="C86" s="1131"/>
      <c r="D86" s="1131"/>
      <c r="E86" s="1131"/>
      <c r="F86" s="1131"/>
      <c r="G86" s="1131"/>
      <c r="H86" s="1132"/>
      <c r="I86" s="766">
        <v>1</v>
      </c>
      <c r="J86" s="1133" t="s">
        <v>1611</v>
      </c>
      <c r="K86" s="1133"/>
      <c r="L86" s="1133"/>
      <c r="M86" s="1133"/>
      <c r="N86" s="1133"/>
      <c r="O86" s="1133"/>
      <c r="P86" s="1133"/>
      <c r="Q86" s="1133"/>
      <c r="R86" s="1133"/>
      <c r="S86" s="1133"/>
      <c r="T86" s="1133"/>
      <c r="U86" s="1133"/>
      <c r="V86" s="1133"/>
      <c r="W86" s="1133"/>
      <c r="X86" s="1133"/>
      <c r="Y86" s="1133"/>
      <c r="Z86" s="1133"/>
      <c r="AA86" s="759"/>
      <c r="AB86" s="769" t="s">
        <v>1493</v>
      </c>
      <c r="AC86" s="788" t="s">
        <v>1499</v>
      </c>
      <c r="AD86" s="813" t="s">
        <v>1493</v>
      </c>
      <c r="AE86" s="760"/>
    </row>
    <row r="87" spans="1:31" s="745" customFormat="1" ht="27" customHeight="1">
      <c r="A87" s="758"/>
      <c r="B87" s="1130"/>
      <c r="C87" s="1131"/>
      <c r="D87" s="1131"/>
      <c r="E87" s="1131"/>
      <c r="F87" s="1131"/>
      <c r="G87" s="1131"/>
      <c r="H87" s="1132"/>
      <c r="I87" s="766">
        <v>2</v>
      </c>
      <c r="J87" s="1133" t="s">
        <v>1531</v>
      </c>
      <c r="K87" s="1133"/>
      <c r="L87" s="1133"/>
      <c r="M87" s="1133"/>
      <c r="N87" s="1133"/>
      <c r="O87" s="1133"/>
      <c r="P87" s="1133"/>
      <c r="Q87" s="1133"/>
      <c r="R87" s="1133"/>
      <c r="S87" s="1133"/>
      <c r="T87" s="1133"/>
      <c r="U87" s="1133"/>
      <c r="V87" s="1133"/>
      <c r="W87" s="1133"/>
      <c r="X87" s="1133"/>
      <c r="Y87" s="1133"/>
      <c r="Z87" s="1133"/>
      <c r="AA87" s="765"/>
      <c r="AB87" s="769" t="s">
        <v>1493</v>
      </c>
      <c r="AC87" s="788" t="s">
        <v>1499</v>
      </c>
      <c r="AD87" s="813" t="s">
        <v>1493</v>
      </c>
      <c r="AE87" s="760"/>
    </row>
    <row r="88" spans="1:31" s="745" customFormat="1" ht="27" customHeight="1">
      <c r="A88" s="758"/>
      <c r="B88" s="1130"/>
      <c r="C88" s="1131"/>
      <c r="D88" s="1131"/>
      <c r="E88" s="1131"/>
      <c r="F88" s="1131"/>
      <c r="G88" s="1131"/>
      <c r="H88" s="1132"/>
      <c r="I88" s="766">
        <v>3</v>
      </c>
      <c r="J88" s="1133" t="s">
        <v>1632</v>
      </c>
      <c r="K88" s="1133"/>
      <c r="L88" s="1133"/>
      <c r="M88" s="1133"/>
      <c r="N88" s="1133"/>
      <c r="O88" s="1133"/>
      <c r="P88" s="1133"/>
      <c r="Q88" s="1133"/>
      <c r="R88" s="1133"/>
      <c r="S88" s="1133"/>
      <c r="T88" s="1133"/>
      <c r="U88" s="1133"/>
      <c r="V88" s="1133"/>
      <c r="W88" s="1133"/>
      <c r="X88" s="1133"/>
      <c r="Y88" s="1133"/>
      <c r="Z88" s="1133"/>
      <c r="AA88" s="764"/>
      <c r="AB88" s="769" t="s">
        <v>1493</v>
      </c>
      <c r="AC88" s="788" t="s">
        <v>1499</v>
      </c>
      <c r="AD88" s="813" t="s">
        <v>1493</v>
      </c>
      <c r="AE88" s="760"/>
    </row>
    <row r="89" spans="1:31" s="745" customFormat="1" ht="11.25" customHeight="1">
      <c r="A89" s="758"/>
      <c r="B89" s="774"/>
      <c r="C89" s="775"/>
      <c r="D89" s="775"/>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4"/>
      <c r="AC89" s="775"/>
      <c r="AD89" s="798"/>
      <c r="AE89" s="760"/>
    </row>
    <row r="90" spans="1:31" s="745" customFormat="1" ht="7.5" customHeight="1">
      <c r="A90" s="758"/>
      <c r="B90" s="754"/>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4"/>
      <c r="AC90" s="755"/>
      <c r="AD90" s="756"/>
      <c r="AE90" s="760"/>
    </row>
    <row r="91" spans="1:31" s="745" customFormat="1">
      <c r="A91" s="758"/>
      <c r="B91" s="758"/>
      <c r="C91" s="759"/>
      <c r="D91" s="759"/>
      <c r="E91" s="759"/>
      <c r="F91" s="759"/>
      <c r="G91" s="759"/>
      <c r="H91" s="759"/>
      <c r="I91" s="775"/>
      <c r="J91" s="775"/>
      <c r="K91" s="775"/>
      <c r="L91" s="775"/>
      <c r="M91" s="775"/>
      <c r="N91" s="775"/>
      <c r="O91" s="775"/>
      <c r="P91" s="775"/>
      <c r="Q91" s="775"/>
      <c r="R91" s="775"/>
      <c r="S91" s="775"/>
      <c r="T91" s="775"/>
      <c r="U91" s="775"/>
      <c r="V91" s="775"/>
      <c r="W91" s="775"/>
      <c r="X91" s="775"/>
      <c r="Y91" s="775"/>
      <c r="Z91" s="775"/>
      <c r="AA91" s="759"/>
      <c r="AB91" s="810" t="s">
        <v>1498</v>
      </c>
      <c r="AC91" s="811" t="s">
        <v>1499</v>
      </c>
      <c r="AD91" s="812" t="s">
        <v>1500</v>
      </c>
      <c r="AE91" s="760"/>
    </row>
    <row r="92" spans="1:31" s="745" customFormat="1" ht="27" customHeight="1">
      <c r="A92" s="758"/>
      <c r="B92" s="1130" t="s">
        <v>1570</v>
      </c>
      <c r="C92" s="1131"/>
      <c r="D92" s="1131"/>
      <c r="E92" s="1131"/>
      <c r="F92" s="1131"/>
      <c r="G92" s="1131"/>
      <c r="H92" s="1132"/>
      <c r="I92" s="766">
        <v>1</v>
      </c>
      <c r="J92" s="1133" t="s">
        <v>1612</v>
      </c>
      <c r="K92" s="1133"/>
      <c r="L92" s="1133"/>
      <c r="M92" s="1133"/>
      <c r="N92" s="1133"/>
      <c r="O92" s="1133"/>
      <c r="P92" s="1133"/>
      <c r="Q92" s="1133"/>
      <c r="R92" s="1133"/>
      <c r="S92" s="1133"/>
      <c r="T92" s="1133"/>
      <c r="U92" s="1133"/>
      <c r="V92" s="1133"/>
      <c r="W92" s="1133"/>
      <c r="X92" s="1133"/>
      <c r="Y92" s="1133"/>
      <c r="Z92" s="1133"/>
      <c r="AA92" s="759"/>
      <c r="AB92" s="769" t="s">
        <v>1493</v>
      </c>
      <c r="AC92" s="788" t="s">
        <v>1499</v>
      </c>
      <c r="AD92" s="813" t="s">
        <v>1493</v>
      </c>
      <c r="AE92" s="760"/>
    </row>
    <row r="93" spans="1:31" s="745" customFormat="1" ht="24.75" customHeight="1">
      <c r="A93" s="758"/>
      <c r="B93" s="1130"/>
      <c r="C93" s="1131"/>
      <c r="D93" s="1131"/>
      <c r="E93" s="1131"/>
      <c r="F93" s="1131"/>
      <c r="G93" s="1131"/>
      <c r="H93" s="1132"/>
      <c r="I93" s="766">
        <v>2</v>
      </c>
      <c r="J93" s="1133" t="s">
        <v>1532</v>
      </c>
      <c r="K93" s="1133"/>
      <c r="L93" s="1133"/>
      <c r="M93" s="1133"/>
      <c r="N93" s="1133"/>
      <c r="O93" s="1133"/>
      <c r="P93" s="1133"/>
      <c r="Q93" s="1133"/>
      <c r="R93" s="1133"/>
      <c r="S93" s="1133"/>
      <c r="T93" s="1133"/>
      <c r="U93" s="1133"/>
      <c r="V93" s="1133"/>
      <c r="W93" s="1133"/>
      <c r="X93" s="1133"/>
      <c r="Y93" s="1133"/>
      <c r="Z93" s="1133"/>
      <c r="AA93" s="765"/>
      <c r="AB93" s="769" t="s">
        <v>1493</v>
      </c>
      <c r="AC93" s="788" t="s">
        <v>1499</v>
      </c>
      <c r="AD93" s="813" t="s">
        <v>1493</v>
      </c>
      <c r="AE93" s="760"/>
    </row>
    <row r="94" spans="1:31" s="745" customFormat="1" ht="7.5" customHeight="1">
      <c r="A94" s="758"/>
      <c r="B94" s="774"/>
      <c r="C94" s="775"/>
      <c r="D94" s="775"/>
      <c r="E94" s="775"/>
      <c r="F94" s="775"/>
      <c r="G94" s="775"/>
      <c r="H94" s="775"/>
      <c r="I94" s="775"/>
      <c r="J94" s="775"/>
      <c r="K94" s="775"/>
      <c r="L94" s="775"/>
      <c r="M94" s="775"/>
      <c r="N94" s="775"/>
      <c r="O94" s="775"/>
      <c r="P94" s="775"/>
      <c r="Q94" s="775"/>
      <c r="R94" s="775"/>
      <c r="S94" s="775"/>
      <c r="T94" s="775"/>
      <c r="U94" s="775"/>
      <c r="V94" s="775"/>
      <c r="W94" s="775"/>
      <c r="X94" s="775"/>
      <c r="Y94" s="775"/>
      <c r="Z94" s="775"/>
      <c r="AA94" s="775"/>
      <c r="AB94" s="774"/>
      <c r="AC94" s="775"/>
      <c r="AD94" s="798"/>
      <c r="AE94" s="760"/>
    </row>
    <row r="95" spans="1:31" s="745" customFormat="1" ht="7.5" customHeight="1">
      <c r="A95" s="774"/>
      <c r="B95" s="775"/>
      <c r="C95" s="775"/>
      <c r="D95" s="775"/>
      <c r="E95" s="775"/>
      <c r="F95" s="775"/>
      <c r="G95" s="775"/>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98"/>
    </row>
    <row r="96" spans="1:31" s="745" customFormat="1" ht="7.5" customHeight="1">
      <c r="A96" s="743"/>
      <c r="B96" s="743"/>
      <c r="C96" s="743"/>
      <c r="D96" s="743"/>
      <c r="E96" s="743"/>
      <c r="F96" s="743"/>
      <c r="G96" s="743"/>
      <c r="H96" s="743"/>
      <c r="I96" s="743"/>
      <c r="J96" s="743"/>
      <c r="K96" s="743"/>
      <c r="L96" s="743"/>
      <c r="M96" s="743"/>
      <c r="N96" s="743"/>
      <c r="O96" s="743"/>
      <c r="P96" s="743"/>
      <c r="Q96" s="743"/>
      <c r="R96" s="743"/>
      <c r="S96" s="743"/>
      <c r="T96" s="743"/>
      <c r="U96" s="743"/>
      <c r="V96" s="743"/>
      <c r="W96" s="743"/>
      <c r="X96" s="743"/>
      <c r="Y96" s="743"/>
      <c r="Z96" s="743"/>
      <c r="AA96" s="743"/>
      <c r="AB96" s="743"/>
      <c r="AC96" s="743"/>
      <c r="AD96" s="743"/>
      <c r="AE96" s="743"/>
    </row>
    <row r="97" spans="1:31" s="815" customFormat="1" ht="12" customHeight="1">
      <c r="A97" s="1128" t="s">
        <v>1587</v>
      </c>
      <c r="B97" s="1128"/>
      <c r="C97" s="1128"/>
      <c r="D97" s="1128"/>
      <c r="E97" s="1128"/>
      <c r="F97" s="1128"/>
      <c r="G97" s="1128"/>
      <c r="H97" s="1128"/>
      <c r="I97" s="1128"/>
      <c r="J97" s="1128"/>
      <c r="K97" s="1128"/>
      <c r="L97" s="1128"/>
      <c r="M97" s="1128"/>
      <c r="N97" s="1128"/>
      <c r="O97" s="1128"/>
      <c r="P97" s="1128"/>
      <c r="Q97" s="1128"/>
      <c r="R97" s="1128"/>
      <c r="S97" s="1128"/>
      <c r="T97" s="1128"/>
      <c r="U97" s="1128"/>
      <c r="V97" s="1128"/>
      <c r="W97" s="1128"/>
      <c r="X97" s="1128"/>
      <c r="Y97" s="1128"/>
      <c r="Z97" s="1128"/>
      <c r="AA97" s="1128"/>
      <c r="AB97" s="1128"/>
      <c r="AC97" s="1128"/>
      <c r="AD97" s="1128"/>
      <c r="AE97" s="814"/>
    </row>
    <row r="98" spans="1:31" s="815" customFormat="1" ht="12" customHeight="1">
      <c r="A98" s="1128" t="s">
        <v>1590</v>
      </c>
      <c r="B98" s="1128"/>
      <c r="C98" s="1128"/>
      <c r="D98" s="1128"/>
      <c r="E98" s="1128"/>
      <c r="F98" s="1128"/>
      <c r="G98" s="1128"/>
      <c r="H98" s="1128"/>
      <c r="I98" s="1128"/>
      <c r="J98" s="1128"/>
      <c r="K98" s="1128"/>
      <c r="L98" s="1128"/>
      <c r="M98" s="1128"/>
      <c r="N98" s="1128"/>
      <c r="O98" s="1128"/>
      <c r="P98" s="1128"/>
      <c r="Q98" s="1128"/>
      <c r="R98" s="1128"/>
      <c r="S98" s="1128"/>
      <c r="T98" s="1128"/>
      <c r="U98" s="1128"/>
      <c r="V98" s="1128"/>
      <c r="W98" s="1128"/>
      <c r="X98" s="1128"/>
      <c r="Y98" s="1128"/>
      <c r="Z98" s="1128"/>
      <c r="AA98" s="1128"/>
      <c r="AB98" s="1128"/>
      <c r="AC98" s="1128"/>
      <c r="AD98" s="1128"/>
      <c r="AE98" s="814"/>
    </row>
    <row r="99" spans="1:31" ht="12" customHeight="1">
      <c r="A99" s="1128" t="s">
        <v>1591</v>
      </c>
      <c r="B99" s="1128"/>
      <c r="C99" s="1128"/>
      <c r="D99" s="1128"/>
      <c r="E99" s="1128"/>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816"/>
    </row>
    <row r="100" spans="1:31" ht="12" customHeight="1">
      <c r="A100" s="1128" t="s">
        <v>1592</v>
      </c>
      <c r="B100" s="1128"/>
      <c r="C100" s="1128"/>
      <c r="D100" s="1128"/>
      <c r="E100" s="1128"/>
      <c r="F100" s="1128"/>
      <c r="G100" s="1128"/>
      <c r="H100" s="1128"/>
      <c r="I100" s="1128"/>
      <c r="J100" s="1128"/>
      <c r="K100" s="1128"/>
      <c r="L100" s="1128"/>
      <c r="M100" s="1128"/>
      <c r="N100" s="1128"/>
      <c r="O100" s="1128"/>
      <c r="P100" s="1128"/>
      <c r="Q100" s="1128"/>
      <c r="R100" s="1128"/>
      <c r="S100" s="1128"/>
      <c r="T100" s="1128"/>
      <c r="U100" s="1128"/>
      <c r="V100" s="1128"/>
      <c r="W100" s="1128"/>
      <c r="X100" s="1128"/>
      <c r="Y100" s="1128"/>
      <c r="Z100" s="1128"/>
      <c r="AA100" s="1128"/>
      <c r="AB100" s="1128"/>
      <c r="AC100" s="1128"/>
      <c r="AD100" s="1128"/>
      <c r="AE100" s="816"/>
    </row>
    <row r="101" spans="1:31" ht="12" customHeight="1">
      <c r="A101" s="1128" t="s">
        <v>1898</v>
      </c>
      <c r="B101" s="1128"/>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816"/>
    </row>
    <row r="102" spans="1:31" ht="12" customHeight="1">
      <c r="A102" s="1128" t="s">
        <v>1593</v>
      </c>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816"/>
    </row>
    <row r="103" spans="1:31" ht="36" customHeight="1">
      <c r="A103" s="1128" t="s">
        <v>1594</v>
      </c>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816"/>
    </row>
    <row r="104" spans="1:31" ht="25.5" customHeight="1">
      <c r="A104" s="1128" t="s">
        <v>1595</v>
      </c>
      <c r="B104" s="1128"/>
      <c r="C104" s="1128"/>
      <c r="D104" s="1128"/>
      <c r="E104" s="1128"/>
      <c r="F104" s="1128"/>
      <c r="G104" s="1128"/>
      <c r="H104" s="1128"/>
      <c r="I104" s="1128"/>
      <c r="J104" s="1128"/>
      <c r="K104" s="1128"/>
      <c r="L104" s="1128"/>
      <c r="M104" s="1128"/>
      <c r="N104" s="1128"/>
      <c r="O104" s="1128"/>
      <c r="P104" s="1128"/>
      <c r="Q104" s="1128"/>
      <c r="R104" s="1128"/>
      <c r="S104" s="1128"/>
      <c r="T104" s="1128"/>
      <c r="U104" s="1128"/>
      <c r="V104" s="1128"/>
      <c r="W104" s="1128"/>
      <c r="X104" s="1128"/>
      <c r="Y104" s="1128"/>
      <c r="Z104" s="1128"/>
      <c r="AA104" s="1128"/>
      <c r="AB104" s="1128"/>
      <c r="AC104" s="1128"/>
      <c r="AD104" s="1128"/>
      <c r="AE104" s="816"/>
    </row>
    <row r="105" spans="1:31" ht="23.25" customHeight="1">
      <c r="A105" s="1128" t="s">
        <v>1597</v>
      </c>
      <c r="B105" s="1128"/>
      <c r="C105" s="1128"/>
      <c r="D105" s="1128"/>
      <c r="E105" s="1128"/>
      <c r="F105" s="1128"/>
      <c r="G105" s="1128"/>
      <c r="H105" s="1128"/>
      <c r="I105" s="1128"/>
      <c r="J105" s="1128"/>
      <c r="K105" s="1128"/>
      <c r="L105" s="1128"/>
      <c r="M105" s="1128"/>
      <c r="N105" s="1128"/>
      <c r="O105" s="1128"/>
      <c r="P105" s="1128"/>
      <c r="Q105" s="1128"/>
      <c r="R105" s="1128"/>
      <c r="S105" s="1128"/>
      <c r="T105" s="1128"/>
      <c r="U105" s="1128"/>
      <c r="V105" s="1128"/>
      <c r="W105" s="1128"/>
      <c r="X105" s="1128"/>
      <c r="Y105" s="1128"/>
      <c r="Z105" s="1128"/>
      <c r="AA105" s="1128"/>
      <c r="AB105" s="1128"/>
      <c r="AC105" s="1128"/>
      <c r="AD105" s="1128"/>
      <c r="AE105" s="816"/>
    </row>
    <row r="106" spans="1:31" ht="24" customHeight="1">
      <c r="A106" s="1128" t="s">
        <v>1598</v>
      </c>
      <c r="B106" s="1128"/>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816"/>
    </row>
    <row r="107" spans="1:31" ht="12" customHeight="1">
      <c r="A107" s="1128" t="s">
        <v>1596</v>
      </c>
      <c r="B107" s="1128"/>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816"/>
    </row>
    <row r="108" spans="1:31" ht="12" customHeight="1">
      <c r="A108" s="1128" t="s">
        <v>1899</v>
      </c>
      <c r="B108" s="1128"/>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8"/>
      <c r="AB108" s="1128"/>
      <c r="AC108" s="1128"/>
      <c r="AD108" s="1128"/>
      <c r="AE108" s="816"/>
    </row>
    <row r="109" spans="1:31" ht="24" customHeight="1">
      <c r="A109" s="1128" t="s">
        <v>1599</v>
      </c>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8"/>
      <c r="AB109" s="1128"/>
      <c r="AC109" s="1128"/>
      <c r="AD109" s="1128"/>
      <c r="AE109" s="816"/>
    </row>
    <row r="110" spans="1:31" ht="24.75" customHeight="1">
      <c r="A110" s="1128" t="s">
        <v>1600</v>
      </c>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816"/>
    </row>
    <row r="111" spans="1:31" ht="12" customHeight="1">
      <c r="A111" s="1128" t="s">
        <v>1601</v>
      </c>
      <c r="B111" s="1128"/>
      <c r="C111" s="1128"/>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816"/>
    </row>
    <row r="112" spans="1:31" ht="12" customHeight="1">
      <c r="A112" s="1128" t="s">
        <v>1900</v>
      </c>
      <c r="B112" s="1128"/>
      <c r="C112" s="1128"/>
      <c r="D112" s="1128"/>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816"/>
    </row>
    <row r="113" spans="1:31" ht="24.75" customHeight="1">
      <c r="A113" s="1128" t="s">
        <v>1602</v>
      </c>
      <c r="B113" s="1128"/>
      <c r="C113" s="1128"/>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816"/>
    </row>
    <row r="114" spans="1:31" ht="12" customHeight="1">
      <c r="A114" s="1128" t="s">
        <v>1583</v>
      </c>
      <c r="B114" s="1128"/>
      <c r="C114" s="1128"/>
      <c r="D114" s="1128"/>
      <c r="E114" s="1128"/>
      <c r="F114" s="1128"/>
      <c r="G114" s="1128"/>
      <c r="H114" s="1128"/>
      <c r="I114" s="1128"/>
      <c r="J114" s="1128"/>
      <c r="K114" s="1128"/>
      <c r="L114" s="1128"/>
      <c r="M114" s="1128"/>
      <c r="N114" s="1128"/>
      <c r="O114" s="1128"/>
      <c r="P114" s="1128"/>
      <c r="Q114" s="1128"/>
      <c r="R114" s="1128"/>
      <c r="S114" s="1128"/>
      <c r="T114" s="1128"/>
      <c r="U114" s="1128"/>
      <c r="V114" s="1128"/>
      <c r="W114" s="1128"/>
      <c r="X114" s="1128"/>
      <c r="Y114" s="1128"/>
      <c r="Z114" s="1128"/>
      <c r="AA114" s="1128"/>
      <c r="AB114" s="1128"/>
      <c r="AC114" s="1128"/>
      <c r="AD114" s="1128"/>
      <c r="AE114" s="816"/>
    </row>
    <row r="115" spans="1:31" ht="24" customHeight="1">
      <c r="A115" s="1128" t="s">
        <v>1603</v>
      </c>
      <c r="B115" s="1128"/>
      <c r="C115" s="1128"/>
      <c r="D115" s="1128"/>
      <c r="E115" s="1128"/>
      <c r="F115" s="1128"/>
      <c r="G115" s="1128"/>
      <c r="H115" s="1128"/>
      <c r="I115" s="1128"/>
      <c r="J115" s="1128"/>
      <c r="K115" s="1128"/>
      <c r="L115" s="1128"/>
      <c r="M115" s="1128"/>
      <c r="N115" s="1128"/>
      <c r="O115" s="1128"/>
      <c r="P115" s="1128"/>
      <c r="Q115" s="1128"/>
      <c r="R115" s="1128"/>
      <c r="S115" s="1128"/>
      <c r="T115" s="1128"/>
      <c r="U115" s="1128"/>
      <c r="V115" s="1128"/>
      <c r="W115" s="1128"/>
      <c r="X115" s="1128"/>
      <c r="Y115" s="1128"/>
      <c r="Z115" s="1128"/>
      <c r="AA115" s="1128"/>
      <c r="AB115" s="1128"/>
      <c r="AC115" s="1128"/>
      <c r="AD115" s="1128"/>
      <c r="AE115" s="816"/>
    </row>
    <row r="116" spans="1:31" ht="12" customHeight="1">
      <c r="A116" s="1128" t="s">
        <v>1584</v>
      </c>
      <c r="B116" s="1128"/>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816"/>
    </row>
    <row r="117" spans="1:31" ht="12" customHeight="1">
      <c r="A117" s="1128" t="s">
        <v>1585</v>
      </c>
      <c r="B117" s="1128"/>
      <c r="C117" s="1128"/>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816"/>
    </row>
    <row r="118" spans="1:31" ht="26.25" customHeight="1">
      <c r="A118" s="1128" t="s">
        <v>1586</v>
      </c>
      <c r="B118" s="1128"/>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8"/>
      <c r="Y118" s="1128"/>
      <c r="Z118" s="1128"/>
      <c r="AA118" s="1128"/>
      <c r="AB118" s="1128"/>
      <c r="AC118" s="1128"/>
      <c r="AD118" s="1128"/>
      <c r="AE118" s="816"/>
    </row>
    <row r="119" spans="1:31" ht="12" customHeight="1">
      <c r="A119" s="1128" t="s">
        <v>1604</v>
      </c>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816"/>
    </row>
    <row r="120" spans="1:31" ht="38.25" customHeight="1">
      <c r="A120" s="1128" t="s">
        <v>1606</v>
      </c>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817"/>
    </row>
    <row r="121" spans="1:31" ht="27.75" customHeight="1">
      <c r="A121" s="1128" t="s">
        <v>1607</v>
      </c>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817"/>
    </row>
    <row r="122" spans="1:31" ht="35.25" customHeight="1">
      <c r="A122" s="1128" t="s">
        <v>1608</v>
      </c>
      <c r="B122" s="1128"/>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817"/>
    </row>
    <row r="123" spans="1:31" ht="12" customHeight="1">
      <c r="A123" s="1128" t="s">
        <v>1605</v>
      </c>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817"/>
    </row>
    <row r="124" spans="1:31" ht="25.5" customHeight="1">
      <c r="A124" s="1128" t="s">
        <v>1609</v>
      </c>
      <c r="B124" s="1128"/>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817"/>
    </row>
    <row r="125" spans="1:31" ht="12" customHeight="1">
      <c r="A125" s="1128" t="s">
        <v>1610</v>
      </c>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817"/>
    </row>
    <row r="126" spans="1:31" ht="12" customHeight="1">
      <c r="A126" s="1129"/>
      <c r="B126" s="1129"/>
      <c r="C126" s="1129"/>
      <c r="D126" s="1129"/>
      <c r="E126" s="1129"/>
      <c r="F126" s="1129"/>
      <c r="G126" s="1129"/>
      <c r="H126" s="1129"/>
      <c r="I126" s="1129"/>
      <c r="J126" s="1129"/>
      <c r="K126" s="1129"/>
      <c r="L126" s="1129"/>
      <c r="M126" s="1129"/>
      <c r="N126" s="1129"/>
      <c r="O126" s="1129"/>
      <c r="P126" s="1129"/>
      <c r="Q126" s="1129"/>
      <c r="R126" s="1129"/>
      <c r="S126" s="1129"/>
      <c r="T126" s="1129"/>
      <c r="U126" s="1129"/>
      <c r="V126" s="1129"/>
      <c r="W126" s="1129"/>
      <c r="X126" s="1129"/>
      <c r="Y126" s="1129"/>
      <c r="Z126" s="1129"/>
      <c r="AA126" s="1129"/>
      <c r="AB126" s="1129"/>
      <c r="AC126" s="1129"/>
      <c r="AD126" s="1129"/>
    </row>
    <row r="127" spans="1:31" ht="12" customHeight="1">
      <c r="A127" s="1127"/>
      <c r="B127" s="1127"/>
      <c r="C127" s="1127"/>
      <c r="D127" s="1127"/>
      <c r="E127" s="1127"/>
      <c r="F127" s="1127"/>
      <c r="G127" s="1127"/>
      <c r="H127" s="1127"/>
      <c r="I127" s="1127"/>
      <c r="J127" s="1127"/>
      <c r="K127" s="1127"/>
      <c r="L127" s="1127"/>
      <c r="M127" s="1127"/>
      <c r="N127" s="1127"/>
      <c r="O127" s="1127"/>
      <c r="P127" s="1127"/>
      <c r="Q127" s="1127"/>
      <c r="R127" s="1127"/>
      <c r="S127" s="1127"/>
      <c r="T127" s="1127"/>
      <c r="U127" s="1127"/>
      <c r="V127" s="1127"/>
      <c r="W127" s="1127"/>
      <c r="X127" s="1127"/>
      <c r="Y127" s="1127"/>
      <c r="Z127" s="1127"/>
      <c r="AA127" s="1127"/>
      <c r="AB127" s="1127"/>
      <c r="AC127" s="1127"/>
      <c r="AD127" s="1127"/>
    </row>
    <row r="128" spans="1:31" ht="12" customHeight="1">
      <c r="A128" s="1127"/>
      <c r="B128" s="1127"/>
      <c r="C128" s="1127"/>
      <c r="D128" s="1127"/>
      <c r="E128" s="1127"/>
      <c r="F128" s="1127"/>
      <c r="G128" s="1127"/>
      <c r="H128" s="1127"/>
      <c r="I128" s="1127"/>
      <c r="J128" s="1127"/>
      <c r="K128" s="1127"/>
      <c r="L128" s="1127"/>
      <c r="M128" s="1127"/>
      <c r="N128" s="1127"/>
      <c r="O128" s="1127"/>
      <c r="P128" s="1127"/>
      <c r="Q128" s="1127"/>
      <c r="R128" s="1127"/>
      <c r="S128" s="1127"/>
      <c r="T128" s="1127"/>
      <c r="U128" s="1127"/>
      <c r="V128" s="1127"/>
      <c r="W128" s="1127"/>
      <c r="X128" s="1127"/>
      <c r="Y128" s="1127"/>
      <c r="Z128" s="1127"/>
      <c r="AA128" s="1127"/>
      <c r="AB128" s="1127"/>
      <c r="AC128" s="1127"/>
      <c r="AD128" s="1127"/>
    </row>
    <row r="129" spans="1:30" ht="12" customHeight="1">
      <c r="A129" s="1127"/>
      <c r="B129" s="1127"/>
      <c r="C129" s="1127"/>
      <c r="D129" s="1127"/>
      <c r="E129" s="1127"/>
      <c r="F129" s="1127"/>
      <c r="G129" s="1127"/>
      <c r="H129" s="1127"/>
      <c r="I129" s="1127"/>
      <c r="J129" s="1127"/>
      <c r="K129" s="1127"/>
      <c r="L129" s="1127"/>
      <c r="M129" s="1127"/>
      <c r="N129" s="1127"/>
      <c r="O129" s="1127"/>
      <c r="P129" s="1127"/>
      <c r="Q129" s="1127"/>
      <c r="R129" s="1127"/>
      <c r="S129" s="1127"/>
      <c r="T129" s="1127"/>
      <c r="U129" s="1127"/>
      <c r="V129" s="1127"/>
      <c r="W129" s="1127"/>
      <c r="X129" s="1127"/>
      <c r="Y129" s="1127"/>
      <c r="Z129" s="1127"/>
      <c r="AA129" s="1127"/>
      <c r="AB129" s="1127"/>
      <c r="AC129" s="1127"/>
      <c r="AD129" s="1127"/>
    </row>
    <row r="130" spans="1:30" ht="12" customHeight="1">
      <c r="A130" s="1127"/>
      <c r="B130" s="1127"/>
      <c r="C130" s="1127"/>
      <c r="D130" s="1127"/>
      <c r="E130" s="1127"/>
      <c r="F130" s="1127"/>
      <c r="G130" s="1127"/>
      <c r="H130" s="1127"/>
      <c r="I130" s="1127"/>
      <c r="J130" s="1127"/>
      <c r="K130" s="1127"/>
      <c r="L130" s="1127"/>
      <c r="M130" s="1127"/>
      <c r="N130" s="1127"/>
      <c r="O130" s="1127"/>
      <c r="P130" s="1127"/>
      <c r="Q130" s="1127"/>
      <c r="R130" s="1127"/>
      <c r="S130" s="1127"/>
      <c r="T130" s="1127"/>
      <c r="U130" s="1127"/>
      <c r="V130" s="1127"/>
      <c r="W130" s="1127"/>
      <c r="X130" s="1127"/>
      <c r="Y130" s="1127"/>
      <c r="Z130" s="1127"/>
      <c r="AA130" s="1127"/>
      <c r="AB130" s="1127"/>
      <c r="AC130" s="1127"/>
      <c r="AD130" s="1127"/>
    </row>
    <row r="131" spans="1:30" ht="12" customHeight="1">
      <c r="A131" s="1127"/>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7"/>
      <c r="X131" s="1127"/>
      <c r="Y131" s="1127"/>
      <c r="Z131" s="1127"/>
      <c r="AA131" s="1127"/>
      <c r="AB131" s="1127"/>
      <c r="AC131" s="1127"/>
      <c r="AD131" s="1127"/>
    </row>
    <row r="132" spans="1:30" ht="12" customHeight="1">
      <c r="A132" s="1127"/>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27"/>
      <c r="W132" s="1127"/>
      <c r="X132" s="1127"/>
      <c r="Y132" s="1127"/>
      <c r="Z132" s="1127"/>
      <c r="AA132" s="1127"/>
      <c r="AB132" s="1127"/>
      <c r="AC132" s="1127"/>
      <c r="AD132" s="1127"/>
    </row>
    <row r="133" spans="1:30" ht="12" customHeight="1">
      <c r="A133" s="1127"/>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27"/>
      <c r="W133" s="1127"/>
      <c r="X133" s="1127"/>
      <c r="Y133" s="1127"/>
      <c r="Z133" s="1127"/>
      <c r="AA133" s="1127"/>
      <c r="AB133" s="1127"/>
      <c r="AC133" s="1127"/>
      <c r="AD133" s="1127"/>
    </row>
    <row r="134" spans="1:30" ht="12" customHeight="1">
      <c r="A134" s="1127"/>
      <c r="B134" s="1127"/>
      <c r="C134" s="1127"/>
      <c r="D134" s="1127"/>
      <c r="E134" s="1127"/>
      <c r="F134" s="1127"/>
      <c r="G134" s="1127"/>
      <c r="H134" s="1127"/>
      <c r="I134" s="1127"/>
      <c r="J134" s="1127"/>
      <c r="K134" s="1127"/>
      <c r="L134" s="1127"/>
      <c r="M134" s="1127"/>
      <c r="N134" s="1127"/>
      <c r="O134" s="1127"/>
      <c r="P134" s="1127"/>
      <c r="Q134" s="1127"/>
      <c r="R134" s="1127"/>
      <c r="S134" s="1127"/>
      <c r="T134" s="1127"/>
      <c r="U134" s="1127"/>
      <c r="V134" s="1127"/>
      <c r="W134" s="1127"/>
      <c r="X134" s="1127"/>
      <c r="Y134" s="1127"/>
      <c r="Z134" s="1127"/>
      <c r="AA134" s="1127"/>
      <c r="AB134" s="1127"/>
      <c r="AC134" s="1127"/>
      <c r="AD134" s="1127"/>
    </row>
    <row r="135" spans="1:30" ht="12" customHeight="1">
      <c r="A135" s="1127"/>
      <c r="B135" s="1127"/>
      <c r="C135" s="1127"/>
      <c r="D135" s="1127"/>
      <c r="E135" s="1127"/>
      <c r="F135" s="1127"/>
      <c r="G135" s="1127"/>
      <c r="H135" s="1127"/>
      <c r="I135" s="1127"/>
      <c r="J135" s="1127"/>
      <c r="K135" s="1127"/>
      <c r="L135" s="1127"/>
      <c r="M135" s="1127"/>
      <c r="N135" s="1127"/>
      <c r="O135" s="1127"/>
      <c r="P135" s="1127"/>
      <c r="Q135" s="1127"/>
      <c r="R135" s="1127"/>
      <c r="S135" s="1127"/>
      <c r="T135" s="1127"/>
      <c r="U135" s="1127"/>
      <c r="V135" s="1127"/>
      <c r="W135" s="1127"/>
      <c r="X135" s="1127"/>
      <c r="Y135" s="1127"/>
      <c r="Z135" s="1127"/>
      <c r="AA135" s="1127"/>
      <c r="AB135" s="1127"/>
      <c r="AC135" s="1127"/>
      <c r="AD135" s="1127"/>
    </row>
    <row r="136" spans="1:30" ht="12" customHeight="1">
      <c r="A136" s="1127"/>
      <c r="B136" s="1127"/>
      <c r="C136" s="1127"/>
      <c r="D136" s="1127"/>
      <c r="E136" s="1127"/>
      <c r="F136" s="1127"/>
      <c r="G136" s="1127"/>
      <c r="H136" s="1127"/>
      <c r="I136" s="1127"/>
      <c r="J136" s="1127"/>
      <c r="K136" s="1127"/>
      <c r="L136" s="1127"/>
      <c r="M136" s="1127"/>
      <c r="N136" s="1127"/>
      <c r="O136" s="1127"/>
      <c r="P136" s="1127"/>
      <c r="Q136" s="1127"/>
      <c r="R136" s="1127"/>
      <c r="S136" s="1127"/>
      <c r="T136" s="1127"/>
      <c r="U136" s="1127"/>
      <c r="V136" s="1127"/>
      <c r="W136" s="1127"/>
      <c r="X136" s="1127"/>
      <c r="Y136" s="1127"/>
      <c r="Z136" s="1127"/>
      <c r="AA136" s="1127"/>
      <c r="AB136" s="1127"/>
      <c r="AC136" s="1127"/>
      <c r="AD136" s="1127"/>
    </row>
    <row r="137" spans="1:30" ht="12" customHeight="1"/>
    <row r="138" spans="1:30" ht="12" customHeight="1"/>
  </sheetData>
  <mergeCells count="189">
    <mergeCell ref="A1:AC1"/>
    <mergeCell ref="A2:D2"/>
    <mergeCell ref="P2:AD2"/>
    <mergeCell ref="A3:D3"/>
    <mergeCell ref="A5:D7"/>
    <mergeCell ref="AC5:AD6"/>
    <mergeCell ref="W13:W15"/>
    <mergeCell ref="Y13:AB13"/>
    <mergeCell ref="H14:L14"/>
    <mergeCell ref="Y14:AB14"/>
    <mergeCell ref="H15:L15"/>
    <mergeCell ref="Y15:AB15"/>
    <mergeCell ref="Y8:AB8"/>
    <mergeCell ref="H9:L9"/>
    <mergeCell ref="Y9:AB9"/>
    <mergeCell ref="H10:L10"/>
    <mergeCell ref="Y10:AB10"/>
    <mergeCell ref="H13:L13"/>
    <mergeCell ref="O13:O15"/>
    <mergeCell ref="P13:P15"/>
    <mergeCell ref="Q13:U15"/>
    <mergeCell ref="V13:V15"/>
    <mergeCell ref="H8:L8"/>
    <mergeCell ref="O8:O10"/>
    <mergeCell ref="P8:P10"/>
    <mergeCell ref="Q8:U10"/>
    <mergeCell ref="V8:V10"/>
    <mergeCell ref="W8:W10"/>
    <mergeCell ref="Q18:U20"/>
    <mergeCell ref="V18:V20"/>
    <mergeCell ref="W18:W20"/>
    <mergeCell ref="Y18:AB18"/>
    <mergeCell ref="Y19:AB19"/>
    <mergeCell ref="H20:L20"/>
    <mergeCell ref="Y20:AB20"/>
    <mergeCell ref="G18:G19"/>
    <mergeCell ref="H18:L19"/>
    <mergeCell ref="M18:M19"/>
    <mergeCell ref="N18:N19"/>
    <mergeCell ref="O18:O19"/>
    <mergeCell ref="P18:P20"/>
    <mergeCell ref="G28:G31"/>
    <mergeCell ref="H28:T31"/>
    <mergeCell ref="U28:U31"/>
    <mergeCell ref="V28:W31"/>
    <mergeCell ref="Y28:AB28"/>
    <mergeCell ref="Y29:AB29"/>
    <mergeCell ref="Y30:AB30"/>
    <mergeCell ref="Y31:AB31"/>
    <mergeCell ref="Q23:U25"/>
    <mergeCell ref="V23:V25"/>
    <mergeCell ref="W23:W25"/>
    <mergeCell ref="Y23:AB23"/>
    <mergeCell ref="Y24:AB24"/>
    <mergeCell ref="H25:L25"/>
    <mergeCell ref="Y25:AB25"/>
    <mergeCell ref="G23:G24"/>
    <mergeCell ref="H23:L24"/>
    <mergeCell ref="M23:M24"/>
    <mergeCell ref="N23:N24"/>
    <mergeCell ref="O23:O25"/>
    <mergeCell ref="P23:P25"/>
    <mergeCell ref="Y34:AB34"/>
    <mergeCell ref="H35:L35"/>
    <mergeCell ref="Y35:AB35"/>
    <mergeCell ref="H36:L36"/>
    <mergeCell ref="Y36:AB36"/>
    <mergeCell ref="H37:L37"/>
    <mergeCell ref="Y37:AB37"/>
    <mergeCell ref="A33:D35"/>
    <mergeCell ref="H34:L34"/>
    <mergeCell ref="O34:O37"/>
    <mergeCell ref="P34:P37"/>
    <mergeCell ref="Q34:U37"/>
    <mergeCell ref="V34:W37"/>
    <mergeCell ref="H40:L40"/>
    <mergeCell ref="O40:O43"/>
    <mergeCell ref="P40:P43"/>
    <mergeCell ref="Q40:U43"/>
    <mergeCell ref="V40:W43"/>
    <mergeCell ref="Y40:AB40"/>
    <mergeCell ref="H41:L41"/>
    <mergeCell ref="Y41:AB41"/>
    <mergeCell ref="H42:L42"/>
    <mergeCell ref="Y42:AB42"/>
    <mergeCell ref="H43:L43"/>
    <mergeCell ref="Y43:AB43"/>
    <mergeCell ref="G46:G47"/>
    <mergeCell ref="H46:L47"/>
    <mergeCell ref="M46:M47"/>
    <mergeCell ref="N46:N47"/>
    <mergeCell ref="O46:O47"/>
    <mergeCell ref="P46:P48"/>
    <mergeCell ref="Q46:U48"/>
    <mergeCell ref="V46:V48"/>
    <mergeCell ref="W46:W48"/>
    <mergeCell ref="Y46:AB46"/>
    <mergeCell ref="Y47:AB47"/>
    <mergeCell ref="H48:L48"/>
    <mergeCell ref="Y48:AB48"/>
    <mergeCell ref="G51:G52"/>
    <mergeCell ref="H51:L52"/>
    <mergeCell ref="M51:M52"/>
    <mergeCell ref="N51:N52"/>
    <mergeCell ref="O51:O52"/>
    <mergeCell ref="W56:W58"/>
    <mergeCell ref="Y56:AB56"/>
    <mergeCell ref="Y57:AB57"/>
    <mergeCell ref="H58:L58"/>
    <mergeCell ref="Y58:AB58"/>
    <mergeCell ref="AC60:AD60"/>
    <mergeCell ref="H53:L53"/>
    <mergeCell ref="Y53:AB53"/>
    <mergeCell ref="G56:G57"/>
    <mergeCell ref="H56:L57"/>
    <mergeCell ref="M56:M57"/>
    <mergeCell ref="N56:N57"/>
    <mergeCell ref="O56:O57"/>
    <mergeCell ref="P56:P58"/>
    <mergeCell ref="Q56:U58"/>
    <mergeCell ref="V56:V58"/>
    <mergeCell ref="P51:P53"/>
    <mergeCell ref="Q51:U53"/>
    <mergeCell ref="V51:V53"/>
    <mergeCell ref="W51:W53"/>
    <mergeCell ref="Y51:AB51"/>
    <mergeCell ref="Y52:AB52"/>
    <mergeCell ref="J70:Z70"/>
    <mergeCell ref="J71:Z71"/>
    <mergeCell ref="B75:E75"/>
    <mergeCell ref="J75:Z75"/>
    <mergeCell ref="J76:Z76"/>
    <mergeCell ref="J77:Z77"/>
    <mergeCell ref="H61:Z62"/>
    <mergeCell ref="AA61:AB62"/>
    <mergeCell ref="AC61:AD62"/>
    <mergeCell ref="B68:E68"/>
    <mergeCell ref="J68:Z68"/>
    <mergeCell ref="J69:Z69"/>
    <mergeCell ref="B92:H93"/>
    <mergeCell ref="J92:Z92"/>
    <mergeCell ref="J93:Z93"/>
    <mergeCell ref="A97:AD97"/>
    <mergeCell ref="A98:AD98"/>
    <mergeCell ref="A99:AD99"/>
    <mergeCell ref="J78:Z78"/>
    <mergeCell ref="J79:Z79"/>
    <mergeCell ref="J80:Z80"/>
    <mergeCell ref="B86:H88"/>
    <mergeCell ref="J86:Z86"/>
    <mergeCell ref="J87:Z87"/>
    <mergeCell ref="J88:Z88"/>
    <mergeCell ref="A106:AD106"/>
    <mergeCell ref="A107:AD107"/>
    <mergeCell ref="A108:AD108"/>
    <mergeCell ref="A109:AD109"/>
    <mergeCell ref="A110:AD110"/>
    <mergeCell ref="A111:AD111"/>
    <mergeCell ref="A100:AD100"/>
    <mergeCell ref="A101:AD101"/>
    <mergeCell ref="A102:AD102"/>
    <mergeCell ref="A103:AD103"/>
    <mergeCell ref="A104:AD104"/>
    <mergeCell ref="A105:AD105"/>
    <mergeCell ref="A118:AD118"/>
    <mergeCell ref="A119:AD119"/>
    <mergeCell ref="A120:AD120"/>
    <mergeCell ref="A121:AD121"/>
    <mergeCell ref="A122:AD122"/>
    <mergeCell ref="A123:AD123"/>
    <mergeCell ref="A112:AD112"/>
    <mergeCell ref="A113:AD113"/>
    <mergeCell ref="A114:AD114"/>
    <mergeCell ref="A115:AD115"/>
    <mergeCell ref="A116:AD116"/>
    <mergeCell ref="A117:AD117"/>
    <mergeCell ref="A136:AD136"/>
    <mergeCell ref="A130:AD130"/>
    <mergeCell ref="A131:AD131"/>
    <mergeCell ref="A132:AD132"/>
    <mergeCell ref="A133:AD133"/>
    <mergeCell ref="A134:AD134"/>
    <mergeCell ref="A135:AD135"/>
    <mergeCell ref="A124:AD124"/>
    <mergeCell ref="A125:AD125"/>
    <mergeCell ref="A126:AD126"/>
    <mergeCell ref="A127:AD127"/>
    <mergeCell ref="A128:AD128"/>
    <mergeCell ref="A129:AD129"/>
  </mergeCells>
  <phoneticPr fontId="1"/>
  <dataValidations count="1">
    <dataValidation type="list" allowBlank="1" showInputMessage="1" showErrorMessage="1" sqref="AC8:AC10 AC13:AC15 AC18:AC20 AC23:AC25 AC28:AC31 AC34:AC37 AD92:AD93 AC46:AC48 AC51:AC53 AC56:AC58 AB68:AB71 AD68:AD71 AB75:AB80 AD75:AD80 AB86:AB88 AD86:AD88 AB92:AB93 AC40:AC43 O2:O3 G2:G3">
      <formula1>"□,■"</formula1>
    </dataValidation>
  </dataValidations>
  <printOptions horizontalCentered="1"/>
  <pageMargins left="0.39370078740157483" right="0.39370078740157483" top="0.59055118110236227" bottom="0.11811023622047245" header="0.31496062992125984" footer="0.19685039370078741"/>
  <pageSetup paperSize="9" firstPageNumber="5" orientation="landscape" useFirstPageNumber="1" r:id="rId1"/>
  <headerFooter>
    <oddFooter>&amp;C&amp;P&amp;R&amp;9介護老人保健施設</oddFooter>
  </headerFooter>
  <rowBreaks count="2" manualBreakCount="2">
    <brk id="63" max="16383" man="1"/>
    <brk id="96"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59"/>
  <sheetViews>
    <sheetView view="pageBreakPreview" zoomScaleNormal="100" zoomScaleSheetLayoutView="100" workbookViewId="0">
      <selection sqref="A1:J1"/>
    </sheetView>
  </sheetViews>
  <sheetFormatPr defaultColWidth="9" defaultRowHeight="21"/>
  <cols>
    <col min="1" max="1" width="5.5" style="90" customWidth="1"/>
    <col min="2" max="2" width="2.75" style="88" customWidth="1"/>
    <col min="3" max="3" width="4" style="88" customWidth="1"/>
    <col min="4" max="4" width="10.875" style="88" customWidth="1"/>
    <col min="5" max="5" width="6.125" style="88" customWidth="1"/>
    <col min="6" max="6" width="5.375" style="88" customWidth="1"/>
    <col min="7" max="7" width="76.125" style="88" customWidth="1"/>
    <col min="8" max="8" width="4.125" style="112" customWidth="1"/>
    <col min="9" max="9" width="5.75" style="89" customWidth="1"/>
    <col min="10" max="10" width="21.375" style="88" customWidth="1"/>
    <col min="11" max="16384" width="9" style="82"/>
  </cols>
  <sheetData>
    <row r="1" spans="1:10" ht="26.25" customHeight="1">
      <c r="A1" s="1371" t="s">
        <v>751</v>
      </c>
      <c r="B1" s="1371"/>
      <c r="C1" s="1371"/>
      <c r="D1" s="1371"/>
      <c r="E1" s="1371"/>
      <c r="F1" s="1371"/>
      <c r="G1" s="1371"/>
      <c r="H1" s="1371"/>
      <c r="I1" s="1371"/>
      <c r="J1" s="1371"/>
    </row>
    <row r="2" spans="1:10" s="93" customFormat="1" ht="64.5" customHeight="1">
      <c r="A2" s="1372" t="s">
        <v>729</v>
      </c>
      <c r="B2" s="1372"/>
      <c r="C2" s="1372"/>
      <c r="D2" s="1372"/>
      <c r="E2" s="1372"/>
      <c r="F2" s="1372"/>
      <c r="G2" s="1372"/>
      <c r="H2" s="1372"/>
      <c r="I2" s="1372"/>
      <c r="J2" s="1372"/>
    </row>
    <row r="3" spans="1:10" ht="10.5" customHeight="1">
      <c r="A3" s="94"/>
      <c r="B3" s="677"/>
      <c r="C3" s="677"/>
      <c r="D3" s="677"/>
      <c r="E3" s="677"/>
      <c r="F3" s="139"/>
      <c r="G3" s="94"/>
      <c r="H3" s="94"/>
      <c r="I3" s="94"/>
      <c r="J3" s="94"/>
    </row>
    <row r="4" spans="1:10" s="96" customFormat="1" ht="19.5" customHeight="1">
      <c r="A4" s="95"/>
      <c r="B4" s="1373" t="s">
        <v>1619</v>
      </c>
      <c r="C4" s="1374"/>
      <c r="D4" s="1374"/>
      <c r="E4" s="1374"/>
      <c r="F4" s="1374"/>
      <c r="G4" s="1374"/>
      <c r="H4" s="465"/>
      <c r="I4" s="466"/>
    </row>
    <row r="5" spans="1:10" s="96" customFormat="1" ht="21" customHeight="1">
      <c r="A5" s="1375"/>
      <c r="B5" s="1376" t="s">
        <v>0</v>
      </c>
      <c r="C5" s="1377"/>
      <c r="D5" s="1378" t="s">
        <v>1615</v>
      </c>
      <c r="E5" s="1379"/>
      <c r="F5" s="1379"/>
      <c r="G5" s="1379"/>
      <c r="H5" s="1379"/>
      <c r="I5" s="1380"/>
      <c r="J5" s="447"/>
    </row>
    <row r="6" spans="1:10" s="96" customFormat="1" ht="21" customHeight="1">
      <c r="A6" s="1375"/>
      <c r="B6" s="1381" t="s">
        <v>0</v>
      </c>
      <c r="C6" s="1382"/>
      <c r="D6" s="448" t="s">
        <v>1616</v>
      </c>
      <c r="E6" s="678"/>
      <c r="F6" s="449"/>
      <c r="G6" s="450"/>
      <c r="H6" s="451"/>
      <c r="I6" s="452"/>
      <c r="J6" s="447"/>
    </row>
    <row r="7" spans="1:10" s="125" customFormat="1" ht="21" customHeight="1">
      <c r="A7" s="453"/>
      <c r="B7" s="1381" t="s">
        <v>0</v>
      </c>
      <c r="C7" s="1382"/>
      <c r="D7" s="454" t="s">
        <v>1617</v>
      </c>
      <c r="E7" s="455"/>
      <c r="F7" s="456"/>
      <c r="G7" s="456"/>
      <c r="H7" s="457"/>
      <c r="I7" s="458"/>
      <c r="J7" s="459"/>
    </row>
    <row r="8" spans="1:10" s="125" customFormat="1" ht="21" customHeight="1">
      <c r="A8" s="460"/>
      <c r="B8" s="1388" t="s">
        <v>0</v>
      </c>
      <c r="C8" s="1389"/>
      <c r="D8" s="461" t="s">
        <v>1618</v>
      </c>
      <c r="E8" s="462"/>
      <c r="F8" s="462"/>
      <c r="G8" s="462"/>
      <c r="H8" s="463"/>
      <c r="I8" s="464"/>
      <c r="J8" s="459"/>
    </row>
    <row r="9" spans="1:10" ht="10.5" customHeight="1">
      <c r="B9" s="91"/>
      <c r="C9" s="91"/>
      <c r="D9" s="91"/>
      <c r="E9" s="122"/>
      <c r="F9" s="116"/>
      <c r="G9" s="91"/>
      <c r="H9" s="90"/>
      <c r="I9" s="92"/>
      <c r="J9" s="91"/>
    </row>
    <row r="10" spans="1:10" s="97" customFormat="1" ht="20.100000000000001" customHeight="1">
      <c r="A10" s="77" t="s">
        <v>199</v>
      </c>
      <c r="B10" s="1383" t="s">
        <v>66</v>
      </c>
      <c r="C10" s="1384"/>
      <c r="D10" s="1384"/>
      <c r="E10" s="1385"/>
      <c r="F10" s="1390" t="s">
        <v>590</v>
      </c>
      <c r="G10" s="1391"/>
      <c r="H10" s="1386" t="s">
        <v>201</v>
      </c>
      <c r="I10" s="1387"/>
      <c r="J10" s="87" t="s">
        <v>202</v>
      </c>
    </row>
    <row r="11" spans="1:10" ht="24.75" customHeight="1">
      <c r="A11" s="78" t="s">
        <v>0</v>
      </c>
      <c r="B11" s="1242" t="s">
        <v>69</v>
      </c>
      <c r="C11" s="1243"/>
      <c r="D11" s="1243"/>
      <c r="E11" s="1244"/>
      <c r="F11" s="159" t="s">
        <v>592</v>
      </c>
      <c r="G11" s="157" t="s">
        <v>733</v>
      </c>
      <c r="H11" s="99" t="s">
        <v>0</v>
      </c>
      <c r="I11" s="117" t="s">
        <v>68</v>
      </c>
      <c r="J11" s="98"/>
    </row>
    <row r="12" spans="1:10" ht="24.75" customHeight="1">
      <c r="A12" s="78" t="s">
        <v>0</v>
      </c>
      <c r="B12" s="1242" t="s">
        <v>67</v>
      </c>
      <c r="C12" s="1243"/>
      <c r="D12" s="1243"/>
      <c r="E12" s="1244"/>
      <c r="F12" s="159" t="s">
        <v>592</v>
      </c>
      <c r="G12" s="118" t="s">
        <v>732</v>
      </c>
      <c r="H12" s="99" t="s">
        <v>0</v>
      </c>
      <c r="I12" s="117" t="s">
        <v>68</v>
      </c>
      <c r="J12" s="98"/>
    </row>
    <row r="13" spans="1:10" ht="19.5" customHeight="1">
      <c r="A13" s="1251" t="s">
        <v>0</v>
      </c>
      <c r="B13" s="1254" t="s">
        <v>204</v>
      </c>
      <c r="C13" s="1255"/>
      <c r="D13" s="1255"/>
      <c r="E13" s="1256"/>
      <c r="F13" s="140"/>
      <c r="G13" s="119"/>
      <c r="H13" s="100"/>
      <c r="I13" s="101"/>
      <c r="J13" s="84"/>
    </row>
    <row r="14" spans="1:10" ht="24.75" customHeight="1">
      <c r="A14" s="1252"/>
      <c r="B14" s="476"/>
      <c r="C14" s="1347" t="s">
        <v>205</v>
      </c>
      <c r="D14" s="1350" t="s">
        <v>206</v>
      </c>
      <c r="E14" s="1351"/>
      <c r="F14" s="162" t="s">
        <v>592</v>
      </c>
      <c r="G14" s="108" t="s">
        <v>1613</v>
      </c>
      <c r="H14" s="102" t="s">
        <v>0</v>
      </c>
      <c r="I14" s="103" t="s">
        <v>68</v>
      </c>
      <c r="J14" s="86"/>
    </row>
    <row r="15" spans="1:10" ht="24.75" customHeight="1">
      <c r="A15" s="1252"/>
      <c r="B15" s="476"/>
      <c r="C15" s="1348"/>
      <c r="D15" s="1352" t="s">
        <v>207</v>
      </c>
      <c r="E15" s="1353"/>
      <c r="F15" s="162" t="s">
        <v>592</v>
      </c>
      <c r="G15" s="113" t="s">
        <v>1614</v>
      </c>
      <c r="H15" s="102" t="s">
        <v>0</v>
      </c>
      <c r="I15" s="103" t="s">
        <v>68</v>
      </c>
      <c r="J15" s="86"/>
    </row>
    <row r="16" spans="1:10" ht="24.75" customHeight="1">
      <c r="A16" s="1252"/>
      <c r="B16" s="476"/>
      <c r="C16" s="1349"/>
      <c r="D16" s="1354"/>
      <c r="E16" s="1355"/>
      <c r="F16" s="162" t="s">
        <v>593</v>
      </c>
      <c r="G16" s="113" t="s">
        <v>344</v>
      </c>
      <c r="H16" s="102" t="s">
        <v>0</v>
      </c>
      <c r="I16" s="103" t="s">
        <v>68</v>
      </c>
      <c r="J16" s="86"/>
    </row>
    <row r="17" spans="1:10" s="130" customFormat="1" ht="24.75" customHeight="1">
      <c r="A17" s="1253"/>
      <c r="B17" s="126"/>
      <c r="C17" s="1356" t="s">
        <v>446</v>
      </c>
      <c r="D17" s="1357"/>
      <c r="E17" s="1358"/>
      <c r="F17" s="161" t="s">
        <v>592</v>
      </c>
      <c r="G17" s="158" t="s">
        <v>591</v>
      </c>
      <c r="H17" s="128" t="s">
        <v>0</v>
      </c>
      <c r="I17" s="129" t="s">
        <v>68</v>
      </c>
      <c r="J17" s="127"/>
    </row>
    <row r="18" spans="1:10" s="130" customFormat="1" ht="24.75" customHeight="1">
      <c r="A18" s="1251" t="s">
        <v>0</v>
      </c>
      <c r="B18" s="1359" t="s">
        <v>447</v>
      </c>
      <c r="C18" s="1360"/>
      <c r="D18" s="1360"/>
      <c r="E18" s="1361"/>
      <c r="F18" s="163" t="s">
        <v>592</v>
      </c>
      <c r="G18" s="119" t="s">
        <v>448</v>
      </c>
      <c r="H18" s="100" t="s">
        <v>0</v>
      </c>
      <c r="I18" s="101" t="s">
        <v>68</v>
      </c>
      <c r="J18" s="131"/>
    </row>
    <row r="19" spans="1:10" s="130" customFormat="1" ht="24.75" customHeight="1">
      <c r="A19" s="1253"/>
      <c r="B19" s="1362"/>
      <c r="C19" s="1357"/>
      <c r="D19" s="1357"/>
      <c r="E19" s="1358"/>
      <c r="F19" s="161" t="s">
        <v>593</v>
      </c>
      <c r="G19" s="122" t="s">
        <v>449</v>
      </c>
      <c r="H19" s="79" t="s">
        <v>0</v>
      </c>
      <c r="I19" s="132" t="s">
        <v>68</v>
      </c>
      <c r="J19" s="127"/>
    </row>
    <row r="20" spans="1:10" ht="31.5" customHeight="1">
      <c r="A20" s="1230" t="s">
        <v>0</v>
      </c>
      <c r="B20" s="1233" t="s">
        <v>208</v>
      </c>
      <c r="C20" s="1234"/>
      <c r="D20" s="1234"/>
      <c r="E20" s="1235"/>
      <c r="F20" s="159" t="s">
        <v>592</v>
      </c>
      <c r="G20" s="119" t="s">
        <v>345</v>
      </c>
      <c r="H20" s="100" t="s">
        <v>0</v>
      </c>
      <c r="I20" s="101" t="s">
        <v>68</v>
      </c>
      <c r="J20" s="84"/>
    </row>
    <row r="21" spans="1:10" ht="31.5" customHeight="1">
      <c r="A21" s="1231"/>
      <c r="B21" s="1236"/>
      <c r="C21" s="1237"/>
      <c r="D21" s="1237"/>
      <c r="E21" s="1238"/>
      <c r="F21" s="160" t="s">
        <v>593</v>
      </c>
      <c r="G21" s="108" t="s">
        <v>346</v>
      </c>
      <c r="H21" s="102" t="s">
        <v>0</v>
      </c>
      <c r="I21" s="103" t="s">
        <v>68</v>
      </c>
      <c r="J21" s="86"/>
    </row>
    <row r="22" spans="1:10" ht="24.75" customHeight="1">
      <c r="A22" s="1231"/>
      <c r="B22" s="1236"/>
      <c r="C22" s="1237"/>
      <c r="D22" s="1237"/>
      <c r="E22" s="1238"/>
      <c r="F22" s="160" t="s">
        <v>594</v>
      </c>
      <c r="G22" s="120" t="s">
        <v>347</v>
      </c>
      <c r="H22" s="102" t="s">
        <v>0</v>
      </c>
      <c r="I22" s="103" t="s">
        <v>68</v>
      </c>
      <c r="J22" s="86"/>
    </row>
    <row r="23" spans="1:10" ht="31.5" customHeight="1">
      <c r="A23" s="1232"/>
      <c r="B23" s="1239"/>
      <c r="C23" s="1240"/>
      <c r="D23" s="1240"/>
      <c r="E23" s="1241"/>
      <c r="F23" s="161" t="s">
        <v>595</v>
      </c>
      <c r="G23" s="114" t="s">
        <v>348</v>
      </c>
      <c r="H23" s="104" t="s">
        <v>0</v>
      </c>
      <c r="I23" s="105" t="s">
        <v>68</v>
      </c>
      <c r="J23" s="81"/>
    </row>
    <row r="24" spans="1:10" ht="33" customHeight="1">
      <c r="A24" s="1252" t="s">
        <v>0</v>
      </c>
      <c r="B24" s="1346" t="s">
        <v>597</v>
      </c>
      <c r="C24" s="1237"/>
      <c r="D24" s="1237"/>
      <c r="E24" s="1238"/>
      <c r="F24" s="159" t="s">
        <v>592</v>
      </c>
      <c r="G24" s="121" t="s">
        <v>209</v>
      </c>
      <c r="H24" s="106" t="s">
        <v>0</v>
      </c>
      <c r="I24" s="107" t="s">
        <v>68</v>
      </c>
      <c r="J24" s="86"/>
    </row>
    <row r="25" spans="1:10" ht="33" customHeight="1">
      <c r="A25" s="1252"/>
      <c r="B25" s="1237"/>
      <c r="C25" s="1237"/>
      <c r="D25" s="1237"/>
      <c r="E25" s="1238"/>
      <c r="F25" s="162" t="s">
        <v>593</v>
      </c>
      <c r="G25" s="120" t="s">
        <v>210</v>
      </c>
      <c r="H25" s="102" t="s">
        <v>0</v>
      </c>
      <c r="I25" s="103" t="s">
        <v>68</v>
      </c>
      <c r="J25" s="86"/>
    </row>
    <row r="26" spans="1:10" ht="24.75" customHeight="1">
      <c r="A26" s="1252"/>
      <c r="B26" s="1237"/>
      <c r="C26" s="1237"/>
      <c r="D26" s="1237"/>
      <c r="E26" s="1238"/>
      <c r="F26" s="164" t="s">
        <v>594</v>
      </c>
      <c r="G26" s="120" t="s">
        <v>432</v>
      </c>
      <c r="H26" s="102" t="s">
        <v>0</v>
      </c>
      <c r="I26" s="103" t="s">
        <v>68</v>
      </c>
      <c r="J26" s="86"/>
    </row>
    <row r="27" spans="1:10" ht="24.75" customHeight="1">
      <c r="A27" s="1252"/>
      <c r="B27" s="1237"/>
      <c r="C27" s="1237"/>
      <c r="D27" s="1237"/>
      <c r="E27" s="1238"/>
      <c r="F27" s="162" t="s">
        <v>595</v>
      </c>
      <c r="G27" s="120" t="s">
        <v>211</v>
      </c>
      <c r="H27" s="102" t="s">
        <v>0</v>
      </c>
      <c r="I27" s="103" t="s">
        <v>68</v>
      </c>
      <c r="J27" s="86"/>
    </row>
    <row r="28" spans="1:10" ht="24.75" customHeight="1">
      <c r="A28" s="1253"/>
      <c r="B28" s="1240"/>
      <c r="C28" s="1240"/>
      <c r="D28" s="1240"/>
      <c r="E28" s="1241"/>
      <c r="F28" s="165" t="s">
        <v>596</v>
      </c>
      <c r="G28" s="116" t="s">
        <v>212</v>
      </c>
      <c r="H28" s="79" t="s">
        <v>0</v>
      </c>
      <c r="I28" s="80" t="s">
        <v>68</v>
      </c>
      <c r="J28" s="81"/>
    </row>
    <row r="29" spans="1:10" ht="24.75" customHeight="1">
      <c r="A29" s="1251" t="s">
        <v>0</v>
      </c>
      <c r="B29" s="1233" t="s">
        <v>598</v>
      </c>
      <c r="C29" s="1234"/>
      <c r="D29" s="1234"/>
      <c r="E29" s="1235"/>
      <c r="F29" s="159" t="s">
        <v>592</v>
      </c>
      <c r="G29" s="119" t="s">
        <v>213</v>
      </c>
      <c r="H29" s="100" t="s">
        <v>0</v>
      </c>
      <c r="I29" s="101" t="s">
        <v>214</v>
      </c>
      <c r="J29" s="84"/>
    </row>
    <row r="30" spans="1:10" ht="33" customHeight="1">
      <c r="A30" s="1253"/>
      <c r="B30" s="1239"/>
      <c r="C30" s="1240"/>
      <c r="D30" s="1240"/>
      <c r="E30" s="1241"/>
      <c r="F30" s="161" t="s">
        <v>593</v>
      </c>
      <c r="G30" s="122" t="s">
        <v>215</v>
      </c>
      <c r="H30" s="79" t="s">
        <v>0</v>
      </c>
      <c r="I30" s="80" t="s">
        <v>68</v>
      </c>
      <c r="J30" s="81"/>
    </row>
    <row r="31" spans="1:10" ht="24.75" customHeight="1">
      <c r="A31" s="1230" t="s">
        <v>0</v>
      </c>
      <c r="B31" s="1233" t="s">
        <v>599</v>
      </c>
      <c r="C31" s="1234"/>
      <c r="D31" s="1234"/>
      <c r="E31" s="1235"/>
      <c r="F31" s="159" t="s">
        <v>592</v>
      </c>
      <c r="G31" s="124" t="s">
        <v>600</v>
      </c>
      <c r="H31" s="100" t="s">
        <v>0</v>
      </c>
      <c r="I31" s="101" t="s">
        <v>68</v>
      </c>
      <c r="J31" s="84"/>
    </row>
    <row r="32" spans="1:10" ht="24.75" customHeight="1">
      <c r="A32" s="1231"/>
      <c r="B32" s="1236"/>
      <c r="C32" s="1237"/>
      <c r="D32" s="1237"/>
      <c r="E32" s="1238"/>
      <c r="F32" s="160" t="s">
        <v>593</v>
      </c>
      <c r="G32" s="123" t="s">
        <v>601</v>
      </c>
      <c r="H32" s="102" t="s">
        <v>0</v>
      </c>
      <c r="I32" s="103" t="s">
        <v>68</v>
      </c>
      <c r="J32" s="86"/>
    </row>
    <row r="33" spans="1:10" ht="24.75" customHeight="1">
      <c r="A33" s="1231"/>
      <c r="B33" s="1236"/>
      <c r="C33" s="1237"/>
      <c r="D33" s="1237"/>
      <c r="E33" s="1238"/>
      <c r="F33" s="160" t="s">
        <v>594</v>
      </c>
      <c r="G33" s="166" t="s">
        <v>602</v>
      </c>
      <c r="H33" s="102" t="s">
        <v>0</v>
      </c>
      <c r="I33" s="103" t="s">
        <v>68</v>
      </c>
      <c r="J33" s="86"/>
    </row>
    <row r="34" spans="1:10" ht="24.75" customHeight="1">
      <c r="A34" s="1232"/>
      <c r="B34" s="1239"/>
      <c r="C34" s="1240"/>
      <c r="D34" s="1240"/>
      <c r="E34" s="1241"/>
      <c r="F34" s="161" t="s">
        <v>595</v>
      </c>
      <c r="G34" s="167" t="s">
        <v>603</v>
      </c>
      <c r="H34" s="104" t="s">
        <v>0</v>
      </c>
      <c r="I34" s="105" t="s">
        <v>68</v>
      </c>
      <c r="J34" s="81"/>
    </row>
    <row r="35" spans="1:10" ht="87.75" customHeight="1">
      <c r="A35" s="78" t="s">
        <v>0</v>
      </c>
      <c r="B35" s="1242" t="s">
        <v>1628</v>
      </c>
      <c r="C35" s="1243"/>
      <c r="D35" s="1243"/>
      <c r="E35" s="1244"/>
      <c r="F35" s="159" t="s">
        <v>592</v>
      </c>
      <c r="G35" s="118" t="s">
        <v>604</v>
      </c>
      <c r="H35" s="99" t="s">
        <v>0</v>
      </c>
      <c r="I35" s="117" t="s">
        <v>68</v>
      </c>
      <c r="J35" s="98"/>
    </row>
    <row r="36" spans="1:10" ht="33" customHeight="1">
      <c r="A36" s="1218" t="s">
        <v>0</v>
      </c>
      <c r="B36" s="1245" t="s">
        <v>1693</v>
      </c>
      <c r="C36" s="1246"/>
      <c r="D36" s="1246"/>
      <c r="E36" s="1247"/>
      <c r="F36" s="423" t="s">
        <v>592</v>
      </c>
      <c r="G36" s="424" t="s">
        <v>1620</v>
      </c>
      <c r="H36" s="100" t="s">
        <v>0</v>
      </c>
      <c r="I36" s="101" t="s">
        <v>214</v>
      </c>
      <c r="J36" s="84"/>
    </row>
    <row r="37" spans="1:10" ht="24.75" customHeight="1">
      <c r="A37" s="1220"/>
      <c r="B37" s="1248"/>
      <c r="C37" s="1249"/>
      <c r="D37" s="1249"/>
      <c r="E37" s="1250"/>
      <c r="F37" s="437" t="s">
        <v>593</v>
      </c>
      <c r="G37" s="446" t="s">
        <v>730</v>
      </c>
      <c r="H37" s="79" t="s">
        <v>0</v>
      </c>
      <c r="I37" s="80" t="s">
        <v>68</v>
      </c>
      <c r="J37" s="81"/>
    </row>
    <row r="38" spans="1:10" s="470" customFormat="1" ht="21" customHeight="1">
      <c r="A38" s="1251" t="s">
        <v>0</v>
      </c>
      <c r="B38" s="1254" t="s">
        <v>216</v>
      </c>
      <c r="C38" s="1255"/>
      <c r="D38" s="1255"/>
      <c r="E38" s="1256"/>
      <c r="F38" s="467"/>
      <c r="G38" s="468"/>
      <c r="H38" s="467"/>
      <c r="I38" s="468"/>
      <c r="J38" s="469"/>
    </row>
    <row r="39" spans="1:10" ht="39.75" customHeight="1">
      <c r="A39" s="1252"/>
      <c r="B39" s="555"/>
      <c r="C39" s="1392" t="s">
        <v>206</v>
      </c>
      <c r="D39" s="1326"/>
      <c r="E39" s="1327"/>
      <c r="F39" s="433" t="s">
        <v>592</v>
      </c>
      <c r="G39" s="556" t="s">
        <v>1621</v>
      </c>
      <c r="H39" s="557" t="s">
        <v>0</v>
      </c>
      <c r="I39" s="558" t="s">
        <v>68</v>
      </c>
      <c r="J39" s="432"/>
    </row>
    <row r="40" spans="1:10" ht="39.75" customHeight="1">
      <c r="A40" s="1253"/>
      <c r="B40" s="559"/>
      <c r="C40" s="1393" t="s">
        <v>217</v>
      </c>
      <c r="D40" s="1216"/>
      <c r="E40" s="1217"/>
      <c r="F40" s="437" t="s">
        <v>593</v>
      </c>
      <c r="G40" s="560" t="s">
        <v>1622</v>
      </c>
      <c r="H40" s="474" t="s">
        <v>0</v>
      </c>
      <c r="I40" s="561" t="s">
        <v>68</v>
      </c>
      <c r="J40" s="441"/>
    </row>
    <row r="41" spans="1:10" ht="31.5" customHeight="1">
      <c r="A41" s="1218" t="s">
        <v>0</v>
      </c>
      <c r="B41" s="1209" t="s">
        <v>1694</v>
      </c>
      <c r="C41" s="1210"/>
      <c r="D41" s="1210"/>
      <c r="E41" s="1211"/>
      <c r="F41" s="562" t="s">
        <v>592</v>
      </c>
      <c r="G41" s="424" t="s">
        <v>606</v>
      </c>
      <c r="H41" s="425" t="s">
        <v>0</v>
      </c>
      <c r="I41" s="426" t="s">
        <v>68</v>
      </c>
      <c r="J41" s="427"/>
    </row>
    <row r="42" spans="1:10" ht="42" customHeight="1">
      <c r="A42" s="1219"/>
      <c r="B42" s="1212"/>
      <c r="C42" s="1213"/>
      <c r="D42" s="1213"/>
      <c r="E42" s="1214"/>
      <c r="F42" s="434" t="s">
        <v>593</v>
      </c>
      <c r="G42" s="435" t="s">
        <v>605</v>
      </c>
      <c r="H42" s="557" t="s">
        <v>0</v>
      </c>
      <c r="I42" s="558" t="s">
        <v>68</v>
      </c>
      <c r="J42" s="432"/>
    </row>
    <row r="43" spans="1:10" ht="27" customHeight="1">
      <c r="A43" s="1219"/>
      <c r="B43" s="1212"/>
      <c r="C43" s="1213"/>
      <c r="D43" s="1213"/>
      <c r="E43" s="1214"/>
      <c r="F43" s="428" t="s">
        <v>594</v>
      </c>
      <c r="G43" s="563" t="s">
        <v>218</v>
      </c>
      <c r="H43" s="430" t="s">
        <v>0</v>
      </c>
      <c r="I43" s="431" t="s">
        <v>68</v>
      </c>
      <c r="J43" s="432"/>
    </row>
    <row r="44" spans="1:10" ht="27" customHeight="1">
      <c r="A44" s="1219"/>
      <c r="B44" s="1212"/>
      <c r="C44" s="1213"/>
      <c r="D44" s="1213"/>
      <c r="E44" s="1214"/>
      <c r="F44" s="428" t="s">
        <v>595</v>
      </c>
      <c r="G44" s="429" t="s">
        <v>219</v>
      </c>
      <c r="H44" s="430" t="s">
        <v>0</v>
      </c>
      <c r="I44" s="431" t="s">
        <v>68</v>
      </c>
      <c r="J44" s="432"/>
    </row>
    <row r="45" spans="1:10" ht="27" customHeight="1">
      <c r="A45" s="1219"/>
      <c r="B45" s="1212"/>
      <c r="C45" s="1213"/>
      <c r="D45" s="1213"/>
      <c r="E45" s="1214"/>
      <c r="F45" s="428" t="s">
        <v>596</v>
      </c>
      <c r="G45" s="429" t="s">
        <v>1624</v>
      </c>
      <c r="H45" s="430" t="s">
        <v>0</v>
      </c>
      <c r="I45" s="431" t="s">
        <v>68</v>
      </c>
      <c r="J45" s="432"/>
    </row>
    <row r="46" spans="1:10" ht="27" customHeight="1">
      <c r="A46" s="1219"/>
      <c r="B46" s="1215"/>
      <c r="C46" s="1216"/>
      <c r="D46" s="1216"/>
      <c r="E46" s="1217"/>
      <c r="F46" s="428" t="s">
        <v>1623</v>
      </c>
      <c r="G46" s="429" t="s">
        <v>1886</v>
      </c>
      <c r="H46" s="430" t="s">
        <v>0</v>
      </c>
      <c r="I46" s="431" t="s">
        <v>68</v>
      </c>
      <c r="J46" s="432"/>
    </row>
    <row r="47" spans="1:10" ht="31.5" customHeight="1">
      <c r="A47" s="1218" t="s">
        <v>0</v>
      </c>
      <c r="B47" s="1209" t="s">
        <v>1688</v>
      </c>
      <c r="C47" s="1210"/>
      <c r="D47" s="1210"/>
      <c r="E47" s="1211"/>
      <c r="F47" s="562" t="s">
        <v>592</v>
      </c>
      <c r="G47" s="424" t="s">
        <v>606</v>
      </c>
      <c r="H47" s="425" t="s">
        <v>0</v>
      </c>
      <c r="I47" s="426" t="s">
        <v>68</v>
      </c>
      <c r="J47" s="427"/>
    </row>
    <row r="48" spans="1:10" ht="27" customHeight="1">
      <c r="A48" s="1219"/>
      <c r="B48" s="1212"/>
      <c r="C48" s="1213"/>
      <c r="D48" s="1213"/>
      <c r="E48" s="1214"/>
      <c r="F48" s="428" t="s">
        <v>593</v>
      </c>
      <c r="G48" s="563" t="s">
        <v>218</v>
      </c>
      <c r="H48" s="430" t="s">
        <v>0</v>
      </c>
      <c r="I48" s="431" t="s">
        <v>68</v>
      </c>
      <c r="J48" s="432"/>
    </row>
    <row r="49" spans="1:10" ht="27" customHeight="1">
      <c r="A49" s="1219"/>
      <c r="B49" s="1212"/>
      <c r="C49" s="1213"/>
      <c r="D49" s="1213"/>
      <c r="E49" s="1214"/>
      <c r="F49" s="428" t="s">
        <v>594</v>
      </c>
      <c r="G49" s="429" t="s">
        <v>219</v>
      </c>
      <c r="H49" s="430" t="s">
        <v>0</v>
      </c>
      <c r="I49" s="431" t="s">
        <v>68</v>
      </c>
      <c r="J49" s="432"/>
    </row>
    <row r="50" spans="1:10" ht="27" customHeight="1">
      <c r="A50" s="1220"/>
      <c r="B50" s="1215"/>
      <c r="C50" s="1216"/>
      <c r="D50" s="1216"/>
      <c r="E50" s="1217"/>
      <c r="F50" s="437" t="s">
        <v>595</v>
      </c>
      <c r="G50" s="564" t="s">
        <v>220</v>
      </c>
      <c r="H50" s="439" t="s">
        <v>0</v>
      </c>
      <c r="I50" s="440" t="s">
        <v>68</v>
      </c>
      <c r="J50" s="441"/>
    </row>
    <row r="51" spans="1:10" ht="49.5" customHeight="1">
      <c r="A51" s="1218" t="s">
        <v>0</v>
      </c>
      <c r="B51" s="1209" t="s">
        <v>1689</v>
      </c>
      <c r="C51" s="1210"/>
      <c r="D51" s="1210"/>
      <c r="E51" s="1211"/>
      <c r="F51" s="562" t="s">
        <v>592</v>
      </c>
      <c r="G51" s="424" t="s">
        <v>614</v>
      </c>
      <c r="H51" s="557" t="s">
        <v>0</v>
      </c>
      <c r="I51" s="426" t="s">
        <v>68</v>
      </c>
      <c r="J51" s="427"/>
    </row>
    <row r="52" spans="1:10" ht="31.5" customHeight="1">
      <c r="A52" s="1219"/>
      <c r="B52" s="1212"/>
      <c r="C52" s="1213"/>
      <c r="D52" s="1213"/>
      <c r="E52" s="1214"/>
      <c r="F52" s="428" t="s">
        <v>613</v>
      </c>
      <c r="G52" s="435" t="s">
        <v>615</v>
      </c>
      <c r="H52" s="557" t="s">
        <v>0</v>
      </c>
      <c r="I52" s="565" t="s">
        <v>68</v>
      </c>
      <c r="J52" s="432"/>
    </row>
    <row r="53" spans="1:10" ht="61.5" customHeight="1">
      <c r="A53" s="1219"/>
      <c r="B53" s="1212"/>
      <c r="C53" s="1213"/>
      <c r="D53" s="1213"/>
      <c r="E53" s="1214"/>
      <c r="F53" s="428" t="s">
        <v>594</v>
      </c>
      <c r="G53" s="566" t="s">
        <v>443</v>
      </c>
      <c r="H53" s="436" t="s">
        <v>0</v>
      </c>
      <c r="I53" s="565" t="s">
        <v>68</v>
      </c>
      <c r="J53" s="432"/>
    </row>
    <row r="54" spans="1:10" ht="31.5" customHeight="1">
      <c r="A54" s="1219"/>
      <c r="B54" s="1212"/>
      <c r="C54" s="1213"/>
      <c r="D54" s="1213"/>
      <c r="E54" s="1214"/>
      <c r="F54" s="428" t="s">
        <v>595</v>
      </c>
      <c r="G54" s="429" t="s">
        <v>1625</v>
      </c>
      <c r="H54" s="430" t="s">
        <v>0</v>
      </c>
      <c r="I54" s="431" t="s">
        <v>68</v>
      </c>
      <c r="J54" s="432"/>
    </row>
    <row r="55" spans="1:10" ht="27" customHeight="1">
      <c r="A55" s="1219"/>
      <c r="B55" s="1212"/>
      <c r="C55" s="1213"/>
      <c r="D55" s="1213"/>
      <c r="E55" s="1214"/>
      <c r="F55" s="428" t="s">
        <v>1626</v>
      </c>
      <c r="G55" s="429" t="s">
        <v>609</v>
      </c>
      <c r="H55" s="430" t="s">
        <v>0</v>
      </c>
      <c r="I55" s="431" t="s">
        <v>68</v>
      </c>
      <c r="J55" s="432"/>
    </row>
    <row r="56" spans="1:10" ht="31.5" customHeight="1">
      <c r="A56" s="1219"/>
      <c r="B56" s="1212"/>
      <c r="C56" s="1213"/>
      <c r="D56" s="1213"/>
      <c r="E56" s="1214"/>
      <c r="F56" s="428" t="s">
        <v>1623</v>
      </c>
      <c r="G56" s="429" t="s">
        <v>221</v>
      </c>
      <c r="H56" s="430" t="s">
        <v>0</v>
      </c>
      <c r="I56" s="431" t="s">
        <v>68</v>
      </c>
      <c r="J56" s="432"/>
    </row>
    <row r="57" spans="1:10" ht="27" customHeight="1">
      <c r="A57" s="1220"/>
      <c r="B57" s="1215"/>
      <c r="C57" s="1216"/>
      <c r="D57" s="1216"/>
      <c r="E57" s="1217"/>
      <c r="F57" s="437" t="s">
        <v>1627</v>
      </c>
      <c r="G57" s="560" t="s">
        <v>616</v>
      </c>
      <c r="H57" s="474" t="s">
        <v>0</v>
      </c>
      <c r="I57" s="561" t="s">
        <v>68</v>
      </c>
      <c r="J57" s="441"/>
    </row>
    <row r="58" spans="1:10" ht="34.5" customHeight="1">
      <c r="A58" s="1218" t="s">
        <v>0</v>
      </c>
      <c r="B58" s="1212" t="s">
        <v>1690</v>
      </c>
      <c r="C58" s="1213"/>
      <c r="D58" s="1213"/>
      <c r="E58" s="1214"/>
      <c r="F58" s="428" t="s">
        <v>617</v>
      </c>
      <c r="G58" s="445" t="s">
        <v>615</v>
      </c>
      <c r="H58" s="557" t="s">
        <v>0</v>
      </c>
      <c r="I58" s="565" t="s">
        <v>68</v>
      </c>
      <c r="J58" s="432"/>
    </row>
    <row r="59" spans="1:10" ht="65.099999999999994" customHeight="1">
      <c r="A59" s="1219"/>
      <c r="B59" s="1212"/>
      <c r="C59" s="1213"/>
      <c r="D59" s="1213"/>
      <c r="E59" s="1214"/>
      <c r="F59" s="428" t="s">
        <v>613</v>
      </c>
      <c r="G59" s="566" t="s">
        <v>443</v>
      </c>
      <c r="H59" s="436" t="s">
        <v>0</v>
      </c>
      <c r="I59" s="565" t="s">
        <v>68</v>
      </c>
      <c r="J59" s="432"/>
    </row>
    <row r="60" spans="1:10" ht="34.5" customHeight="1">
      <c r="A60" s="1219"/>
      <c r="B60" s="1212"/>
      <c r="C60" s="1213"/>
      <c r="D60" s="1213"/>
      <c r="E60" s="1214"/>
      <c r="F60" s="428" t="s">
        <v>594</v>
      </c>
      <c r="G60" s="429" t="s">
        <v>1625</v>
      </c>
      <c r="H60" s="430" t="s">
        <v>0</v>
      </c>
      <c r="I60" s="431" t="s">
        <v>68</v>
      </c>
      <c r="J60" s="432"/>
    </row>
    <row r="61" spans="1:10" ht="23.25" customHeight="1">
      <c r="A61" s="1219"/>
      <c r="B61" s="1212"/>
      <c r="C61" s="1213"/>
      <c r="D61" s="1213"/>
      <c r="E61" s="1214"/>
      <c r="F61" s="428" t="s">
        <v>595</v>
      </c>
      <c r="G61" s="429" t="s">
        <v>609</v>
      </c>
      <c r="H61" s="430" t="s">
        <v>0</v>
      </c>
      <c r="I61" s="431" t="s">
        <v>68</v>
      </c>
      <c r="J61" s="432"/>
    </row>
    <row r="62" spans="1:10" ht="34.5" customHeight="1">
      <c r="A62" s="1219"/>
      <c r="B62" s="1212"/>
      <c r="C62" s="1213"/>
      <c r="D62" s="1213"/>
      <c r="E62" s="1214"/>
      <c r="F62" s="428" t="s">
        <v>596</v>
      </c>
      <c r="G62" s="429" t="s">
        <v>221</v>
      </c>
      <c r="H62" s="430" t="s">
        <v>0</v>
      </c>
      <c r="I62" s="431" t="s">
        <v>68</v>
      </c>
      <c r="J62" s="432"/>
    </row>
    <row r="63" spans="1:10" ht="23.25" customHeight="1">
      <c r="A63" s="1220"/>
      <c r="B63" s="1215"/>
      <c r="C63" s="1216"/>
      <c r="D63" s="1216"/>
      <c r="E63" s="1217"/>
      <c r="F63" s="437" t="s">
        <v>607</v>
      </c>
      <c r="G63" s="560" t="s">
        <v>616</v>
      </c>
      <c r="H63" s="474" t="s">
        <v>0</v>
      </c>
      <c r="I63" s="561" t="s">
        <v>68</v>
      </c>
      <c r="J63" s="441"/>
    </row>
    <row r="64" spans="1:10" ht="23.25" customHeight="1">
      <c r="A64" s="1206" t="s">
        <v>0</v>
      </c>
      <c r="B64" s="1209" t="s">
        <v>222</v>
      </c>
      <c r="C64" s="1210"/>
      <c r="D64" s="1210"/>
      <c r="E64" s="1211"/>
      <c r="F64" s="562" t="s">
        <v>617</v>
      </c>
      <c r="G64" s="424" t="s">
        <v>433</v>
      </c>
      <c r="H64" s="425" t="s">
        <v>0</v>
      </c>
      <c r="I64" s="426" t="s">
        <v>68</v>
      </c>
      <c r="J64" s="427"/>
    </row>
    <row r="65" spans="1:10" ht="23.25" customHeight="1">
      <c r="A65" s="1207"/>
      <c r="B65" s="1212"/>
      <c r="C65" s="1213"/>
      <c r="D65" s="1213"/>
      <c r="E65" s="1214"/>
      <c r="F65" s="428" t="s">
        <v>613</v>
      </c>
      <c r="G65" s="429" t="s">
        <v>223</v>
      </c>
      <c r="H65" s="430" t="s">
        <v>0</v>
      </c>
      <c r="I65" s="431" t="s">
        <v>68</v>
      </c>
      <c r="J65" s="432"/>
    </row>
    <row r="66" spans="1:10" ht="44.25" customHeight="1">
      <c r="A66" s="1207"/>
      <c r="B66" s="1212"/>
      <c r="C66" s="1213"/>
      <c r="D66" s="1213"/>
      <c r="E66" s="1214"/>
      <c r="F66" s="428" t="s">
        <v>594</v>
      </c>
      <c r="G66" s="429" t="s">
        <v>224</v>
      </c>
      <c r="H66" s="430" t="s">
        <v>0</v>
      </c>
      <c r="I66" s="431" t="s">
        <v>68</v>
      </c>
      <c r="J66" s="432"/>
    </row>
    <row r="67" spans="1:10" ht="23.25" customHeight="1">
      <c r="A67" s="1207"/>
      <c r="B67" s="1212"/>
      <c r="C67" s="1213"/>
      <c r="D67" s="1213"/>
      <c r="E67" s="1214"/>
      <c r="F67" s="428" t="s">
        <v>595</v>
      </c>
      <c r="G67" s="429" t="s">
        <v>442</v>
      </c>
      <c r="H67" s="430" t="s">
        <v>0</v>
      </c>
      <c r="I67" s="431" t="s">
        <v>68</v>
      </c>
      <c r="J67" s="432"/>
    </row>
    <row r="68" spans="1:10" ht="23.25" customHeight="1">
      <c r="A68" s="1207"/>
      <c r="B68" s="1212"/>
      <c r="C68" s="1213"/>
      <c r="D68" s="1213"/>
      <c r="E68" s="1214"/>
      <c r="F68" s="428" t="s">
        <v>596</v>
      </c>
      <c r="G68" s="429" t="s">
        <v>225</v>
      </c>
      <c r="H68" s="430" t="s">
        <v>0</v>
      </c>
      <c r="I68" s="431" t="s">
        <v>68</v>
      </c>
      <c r="J68" s="432"/>
    </row>
    <row r="69" spans="1:10" ht="23.25" customHeight="1">
      <c r="A69" s="1207"/>
      <c r="B69" s="1212"/>
      <c r="C69" s="1213"/>
      <c r="D69" s="1213"/>
      <c r="E69" s="1214"/>
      <c r="F69" s="428" t="s">
        <v>607</v>
      </c>
      <c r="G69" s="429" t="s">
        <v>226</v>
      </c>
      <c r="H69" s="430" t="s">
        <v>0</v>
      </c>
      <c r="I69" s="431" t="s">
        <v>68</v>
      </c>
      <c r="J69" s="432"/>
    </row>
    <row r="70" spans="1:10" ht="34.5" customHeight="1">
      <c r="A70" s="1207"/>
      <c r="B70" s="1212"/>
      <c r="C70" s="1213"/>
      <c r="D70" s="1213"/>
      <c r="E70" s="1214"/>
      <c r="F70" s="428" t="s">
        <v>608</v>
      </c>
      <c r="G70" s="429" t="s">
        <v>1629</v>
      </c>
      <c r="H70" s="430" t="s">
        <v>0</v>
      </c>
      <c r="I70" s="431" t="s">
        <v>68</v>
      </c>
      <c r="J70" s="432"/>
    </row>
    <row r="71" spans="1:10" ht="23.25" customHeight="1">
      <c r="A71" s="1207"/>
      <c r="B71" s="1212"/>
      <c r="C71" s="1213"/>
      <c r="D71" s="1213"/>
      <c r="E71" s="1214"/>
      <c r="F71" s="428" t="s">
        <v>610</v>
      </c>
      <c r="G71" s="429" t="s">
        <v>1630</v>
      </c>
      <c r="H71" s="430" t="s">
        <v>0</v>
      </c>
      <c r="I71" s="431" t="s">
        <v>68</v>
      </c>
      <c r="J71" s="432"/>
    </row>
    <row r="72" spans="1:10" ht="23.25" customHeight="1">
      <c r="A72" s="1207"/>
      <c r="B72" s="1212"/>
      <c r="C72" s="1213"/>
      <c r="D72" s="1213"/>
      <c r="E72" s="1214"/>
      <c r="F72" s="428" t="s">
        <v>611</v>
      </c>
      <c r="G72" s="429" t="s">
        <v>227</v>
      </c>
      <c r="H72" s="430" t="s">
        <v>0</v>
      </c>
      <c r="I72" s="431" t="s">
        <v>68</v>
      </c>
      <c r="J72" s="432"/>
    </row>
    <row r="73" spans="1:10" ht="23.25" customHeight="1">
      <c r="A73" s="1207"/>
      <c r="B73" s="1212"/>
      <c r="C73" s="1213"/>
      <c r="D73" s="1213"/>
      <c r="E73" s="1214"/>
      <c r="F73" s="428" t="s">
        <v>612</v>
      </c>
      <c r="G73" s="429" t="s">
        <v>228</v>
      </c>
      <c r="H73" s="430" t="s">
        <v>0</v>
      </c>
      <c r="I73" s="431" t="s">
        <v>68</v>
      </c>
      <c r="J73" s="432"/>
    </row>
    <row r="74" spans="1:10" ht="23.25" customHeight="1">
      <c r="A74" s="1207"/>
      <c r="B74" s="1212"/>
      <c r="C74" s="1213"/>
      <c r="D74" s="1213"/>
      <c r="E74" s="1214"/>
      <c r="F74" s="428" t="s">
        <v>618</v>
      </c>
      <c r="G74" s="429" t="s">
        <v>229</v>
      </c>
      <c r="H74" s="430" t="s">
        <v>0</v>
      </c>
      <c r="I74" s="431" t="s">
        <v>68</v>
      </c>
      <c r="J74" s="432"/>
    </row>
    <row r="75" spans="1:10" ht="23.25" customHeight="1">
      <c r="A75" s="1208"/>
      <c r="B75" s="1215"/>
      <c r="C75" s="1216"/>
      <c r="D75" s="1216"/>
      <c r="E75" s="1217"/>
      <c r="F75" s="437" t="s">
        <v>619</v>
      </c>
      <c r="G75" s="446" t="s">
        <v>1631</v>
      </c>
      <c r="H75" s="474" t="s">
        <v>0</v>
      </c>
      <c r="I75" s="561" t="s">
        <v>68</v>
      </c>
      <c r="J75" s="441"/>
    </row>
    <row r="76" spans="1:10" ht="30" customHeight="1">
      <c r="A76" s="1218" t="s">
        <v>0</v>
      </c>
      <c r="B76" s="1209" t="s">
        <v>230</v>
      </c>
      <c r="C76" s="1210"/>
      <c r="D76" s="1210"/>
      <c r="E76" s="1211"/>
      <c r="F76" s="562" t="s">
        <v>617</v>
      </c>
      <c r="G76" s="445" t="s">
        <v>620</v>
      </c>
      <c r="H76" s="425" t="s">
        <v>0</v>
      </c>
      <c r="I76" s="567" t="s">
        <v>68</v>
      </c>
      <c r="J76" s="427"/>
    </row>
    <row r="77" spans="1:10" ht="20.25" customHeight="1">
      <c r="A77" s="1219"/>
      <c r="B77" s="1212"/>
      <c r="C77" s="1213"/>
      <c r="D77" s="1213"/>
      <c r="E77" s="1214"/>
      <c r="F77" s="428" t="s">
        <v>613</v>
      </c>
      <c r="G77" s="563" t="s">
        <v>231</v>
      </c>
      <c r="H77" s="430" t="s">
        <v>0</v>
      </c>
      <c r="I77" s="568" t="s">
        <v>70</v>
      </c>
      <c r="J77" s="432"/>
    </row>
    <row r="78" spans="1:10" ht="20.25" customHeight="1">
      <c r="A78" s="1220"/>
      <c r="B78" s="1215"/>
      <c r="C78" s="1216"/>
      <c r="D78" s="1216"/>
      <c r="E78" s="1217"/>
      <c r="F78" s="437" t="s">
        <v>594</v>
      </c>
      <c r="G78" s="560" t="s">
        <v>232</v>
      </c>
      <c r="H78" s="474" t="s">
        <v>0</v>
      </c>
      <c r="I78" s="569" t="s">
        <v>68</v>
      </c>
      <c r="J78" s="432"/>
    </row>
    <row r="79" spans="1:10" ht="30" customHeight="1">
      <c r="A79" s="1218" t="s">
        <v>0</v>
      </c>
      <c r="B79" s="1209" t="s">
        <v>233</v>
      </c>
      <c r="C79" s="1210"/>
      <c r="D79" s="1210"/>
      <c r="E79" s="1211"/>
      <c r="F79" s="434" t="s">
        <v>617</v>
      </c>
      <c r="G79" s="424" t="s">
        <v>621</v>
      </c>
      <c r="H79" s="425" t="s">
        <v>0</v>
      </c>
      <c r="I79" s="567" t="s">
        <v>68</v>
      </c>
      <c r="J79" s="427"/>
    </row>
    <row r="80" spans="1:10" ht="30" customHeight="1">
      <c r="A80" s="1220"/>
      <c r="B80" s="1215"/>
      <c r="C80" s="1216"/>
      <c r="D80" s="1216"/>
      <c r="E80" s="1217"/>
      <c r="F80" s="437" t="s">
        <v>613</v>
      </c>
      <c r="G80" s="560" t="s">
        <v>1634</v>
      </c>
      <c r="H80" s="474" t="s">
        <v>0</v>
      </c>
      <c r="I80" s="561" t="s">
        <v>68</v>
      </c>
      <c r="J80" s="441"/>
    </row>
    <row r="81" spans="1:10" ht="44.25" customHeight="1">
      <c r="A81" s="1218" t="s">
        <v>0</v>
      </c>
      <c r="B81" s="1209" t="s">
        <v>234</v>
      </c>
      <c r="C81" s="1210"/>
      <c r="D81" s="1210"/>
      <c r="E81" s="1211"/>
      <c r="F81" s="428" t="s">
        <v>617</v>
      </c>
      <c r="G81" s="445" t="s">
        <v>622</v>
      </c>
      <c r="H81" s="425" t="s">
        <v>0</v>
      </c>
      <c r="I81" s="426" t="s">
        <v>68</v>
      </c>
      <c r="J81" s="427"/>
    </row>
    <row r="82" spans="1:10" ht="30" customHeight="1">
      <c r="A82" s="1219"/>
      <c r="B82" s="1212"/>
      <c r="C82" s="1213"/>
      <c r="D82" s="1213"/>
      <c r="E82" s="1214"/>
      <c r="F82" s="428" t="s">
        <v>613</v>
      </c>
      <c r="G82" s="563" t="s">
        <v>623</v>
      </c>
      <c r="H82" s="430" t="s">
        <v>0</v>
      </c>
      <c r="I82" s="431" t="s">
        <v>70</v>
      </c>
      <c r="J82" s="432"/>
    </row>
    <row r="83" spans="1:10" ht="20.25" customHeight="1">
      <c r="A83" s="1219"/>
      <c r="B83" s="1212"/>
      <c r="C83" s="1213"/>
      <c r="D83" s="1213"/>
      <c r="E83" s="1214"/>
      <c r="F83" s="428" t="s">
        <v>594</v>
      </c>
      <c r="G83" s="563" t="s">
        <v>624</v>
      </c>
      <c r="H83" s="430" t="s">
        <v>0</v>
      </c>
      <c r="I83" s="431" t="s">
        <v>68</v>
      </c>
      <c r="J83" s="432"/>
    </row>
    <row r="84" spans="1:10" ht="20.25" customHeight="1">
      <c r="A84" s="1219"/>
      <c r="B84" s="1212"/>
      <c r="C84" s="1213"/>
      <c r="D84" s="1213"/>
      <c r="E84" s="1214"/>
      <c r="F84" s="428" t="s">
        <v>595</v>
      </c>
      <c r="G84" s="563" t="s">
        <v>625</v>
      </c>
      <c r="H84" s="430" t="s">
        <v>0</v>
      </c>
      <c r="I84" s="431" t="s">
        <v>68</v>
      </c>
      <c r="J84" s="432"/>
    </row>
    <row r="85" spans="1:10" ht="20.25" customHeight="1">
      <c r="A85" s="1219"/>
      <c r="B85" s="1212"/>
      <c r="C85" s="1213"/>
      <c r="D85" s="1213"/>
      <c r="E85" s="1214"/>
      <c r="F85" s="428" t="s">
        <v>596</v>
      </c>
      <c r="G85" s="563" t="s">
        <v>626</v>
      </c>
      <c r="H85" s="430" t="s">
        <v>0</v>
      </c>
      <c r="I85" s="431" t="s">
        <v>70</v>
      </c>
      <c r="J85" s="432"/>
    </row>
    <row r="86" spans="1:10" ht="20.25" customHeight="1">
      <c r="A86" s="1219"/>
      <c r="B86" s="1212"/>
      <c r="C86" s="1213"/>
      <c r="D86" s="1213"/>
      <c r="E86" s="1214"/>
      <c r="F86" s="428" t="s">
        <v>607</v>
      </c>
      <c r="G86" s="563" t="s">
        <v>627</v>
      </c>
      <c r="H86" s="430" t="s">
        <v>0</v>
      </c>
      <c r="I86" s="431" t="s">
        <v>68</v>
      </c>
      <c r="J86" s="432"/>
    </row>
    <row r="87" spans="1:10" ht="30" customHeight="1">
      <c r="A87" s="1220"/>
      <c r="B87" s="1215"/>
      <c r="C87" s="1216"/>
      <c r="D87" s="1216"/>
      <c r="E87" s="1217"/>
      <c r="F87" s="437" t="s">
        <v>608</v>
      </c>
      <c r="G87" s="446" t="s">
        <v>1633</v>
      </c>
      <c r="H87" s="474" t="s">
        <v>0</v>
      </c>
      <c r="I87" s="561" t="s">
        <v>68</v>
      </c>
      <c r="J87" s="441"/>
    </row>
    <row r="88" spans="1:10" ht="79.5" customHeight="1">
      <c r="A88" s="1218" t="s">
        <v>0</v>
      </c>
      <c r="B88" s="1209" t="s">
        <v>1636</v>
      </c>
      <c r="C88" s="1210"/>
      <c r="D88" s="1210"/>
      <c r="E88" s="1211"/>
      <c r="F88" s="434" t="s">
        <v>617</v>
      </c>
      <c r="G88" s="424" t="s">
        <v>630</v>
      </c>
      <c r="H88" s="472" t="s">
        <v>0</v>
      </c>
      <c r="I88" s="570" t="s">
        <v>68</v>
      </c>
      <c r="J88" s="427"/>
    </row>
    <row r="89" spans="1:10" ht="92.25" customHeight="1">
      <c r="A89" s="1219"/>
      <c r="B89" s="1212"/>
      <c r="C89" s="1213"/>
      <c r="D89" s="1213"/>
      <c r="E89" s="1214"/>
      <c r="F89" s="428" t="s">
        <v>613</v>
      </c>
      <c r="G89" s="429" t="s">
        <v>1635</v>
      </c>
      <c r="H89" s="430" t="s">
        <v>0</v>
      </c>
      <c r="I89" s="431" t="s">
        <v>68</v>
      </c>
      <c r="J89" s="432"/>
    </row>
    <row r="90" spans="1:10" ht="20.25" customHeight="1">
      <c r="A90" s="1219"/>
      <c r="B90" s="1212"/>
      <c r="C90" s="1213"/>
      <c r="D90" s="1213"/>
      <c r="E90" s="1214"/>
      <c r="F90" s="428" t="s">
        <v>594</v>
      </c>
      <c r="G90" s="429" t="s">
        <v>235</v>
      </c>
      <c r="H90" s="430" t="s">
        <v>0</v>
      </c>
      <c r="I90" s="431" t="s">
        <v>68</v>
      </c>
      <c r="J90" s="432"/>
    </row>
    <row r="91" spans="1:10" ht="30" customHeight="1">
      <c r="A91" s="1219"/>
      <c r="B91" s="1212"/>
      <c r="C91" s="1213"/>
      <c r="D91" s="1213"/>
      <c r="E91" s="1214"/>
      <c r="F91" s="428" t="s">
        <v>594</v>
      </c>
      <c r="G91" s="429" t="s">
        <v>236</v>
      </c>
      <c r="H91" s="430" t="s">
        <v>0</v>
      </c>
      <c r="I91" s="431" t="s">
        <v>68</v>
      </c>
      <c r="J91" s="432"/>
    </row>
    <row r="92" spans="1:10" ht="20.25" customHeight="1">
      <c r="A92" s="1220"/>
      <c r="B92" s="1215"/>
      <c r="C92" s="1216"/>
      <c r="D92" s="1216"/>
      <c r="E92" s="1217"/>
      <c r="F92" s="437" t="s">
        <v>595</v>
      </c>
      <c r="G92" s="446" t="s">
        <v>629</v>
      </c>
      <c r="H92" s="474" t="s">
        <v>0</v>
      </c>
      <c r="I92" s="561" t="s">
        <v>68</v>
      </c>
      <c r="J92" s="441"/>
    </row>
    <row r="93" spans="1:10" ht="24" customHeight="1">
      <c r="A93" s="1206" t="s">
        <v>0</v>
      </c>
      <c r="B93" s="1209" t="s">
        <v>1637</v>
      </c>
      <c r="C93" s="1210"/>
      <c r="D93" s="1210"/>
      <c r="E93" s="1211"/>
      <c r="F93" s="434" t="s">
        <v>617</v>
      </c>
      <c r="G93" s="424" t="s">
        <v>436</v>
      </c>
      <c r="H93" s="472" t="s">
        <v>0</v>
      </c>
      <c r="I93" s="570" t="s">
        <v>68</v>
      </c>
      <c r="J93" s="427"/>
    </row>
    <row r="94" spans="1:10" ht="24" customHeight="1">
      <c r="A94" s="1207"/>
      <c r="B94" s="1212"/>
      <c r="C94" s="1213"/>
      <c r="D94" s="1213"/>
      <c r="E94" s="1214"/>
      <c r="F94" s="428" t="s">
        <v>613</v>
      </c>
      <c r="G94" s="429" t="s">
        <v>235</v>
      </c>
      <c r="H94" s="430" t="s">
        <v>0</v>
      </c>
      <c r="I94" s="431" t="s">
        <v>68</v>
      </c>
      <c r="J94" s="432"/>
    </row>
    <row r="95" spans="1:10" ht="35.25" customHeight="1">
      <c r="A95" s="1207"/>
      <c r="B95" s="1212"/>
      <c r="C95" s="1213"/>
      <c r="D95" s="1213"/>
      <c r="E95" s="1214"/>
      <c r="F95" s="428" t="s">
        <v>594</v>
      </c>
      <c r="G95" s="429" t="s">
        <v>236</v>
      </c>
      <c r="H95" s="430" t="s">
        <v>0</v>
      </c>
      <c r="I95" s="431" t="s">
        <v>68</v>
      </c>
      <c r="J95" s="432"/>
    </row>
    <row r="96" spans="1:10" ht="24" customHeight="1">
      <c r="A96" s="1208"/>
      <c r="B96" s="1215"/>
      <c r="C96" s="1216"/>
      <c r="D96" s="1216"/>
      <c r="E96" s="1217"/>
      <c r="F96" s="437" t="s">
        <v>595</v>
      </c>
      <c r="G96" s="446" t="s">
        <v>628</v>
      </c>
      <c r="H96" s="474" t="s">
        <v>0</v>
      </c>
      <c r="I96" s="561" t="s">
        <v>68</v>
      </c>
      <c r="J96" s="441"/>
    </row>
    <row r="97" spans="1:10" ht="24" customHeight="1">
      <c r="A97" s="1206" t="s">
        <v>0</v>
      </c>
      <c r="B97" s="1209" t="s">
        <v>237</v>
      </c>
      <c r="C97" s="1210"/>
      <c r="D97" s="1210"/>
      <c r="E97" s="1211"/>
      <c r="F97" s="562" t="s">
        <v>617</v>
      </c>
      <c r="G97" s="445" t="s">
        <v>238</v>
      </c>
      <c r="H97" s="425" t="s">
        <v>0</v>
      </c>
      <c r="I97" s="426" t="s">
        <v>68</v>
      </c>
      <c r="J97" s="427"/>
    </row>
    <row r="98" spans="1:10" ht="24" customHeight="1">
      <c r="A98" s="1207"/>
      <c r="B98" s="1212"/>
      <c r="C98" s="1213"/>
      <c r="D98" s="1213"/>
      <c r="E98" s="1214"/>
      <c r="F98" s="428" t="s">
        <v>613</v>
      </c>
      <c r="G98" s="571" t="s">
        <v>434</v>
      </c>
      <c r="H98" s="557" t="s">
        <v>0</v>
      </c>
      <c r="I98" s="558" t="s">
        <v>68</v>
      </c>
      <c r="J98" s="432"/>
    </row>
    <row r="99" spans="1:10" ht="35.25" customHeight="1">
      <c r="A99" s="1207"/>
      <c r="B99" s="1212"/>
      <c r="C99" s="1213"/>
      <c r="D99" s="1213"/>
      <c r="E99" s="1214"/>
      <c r="F99" s="428" t="s">
        <v>594</v>
      </c>
      <c r="G99" s="429" t="s">
        <v>1881</v>
      </c>
      <c r="H99" s="430" t="s">
        <v>0</v>
      </c>
      <c r="I99" s="431" t="s">
        <v>68</v>
      </c>
      <c r="J99" s="432"/>
    </row>
    <row r="100" spans="1:10" ht="35.25" customHeight="1">
      <c r="A100" s="1207"/>
      <c r="B100" s="1212"/>
      <c r="C100" s="1213"/>
      <c r="D100" s="1213"/>
      <c r="E100" s="1214"/>
      <c r="F100" s="428" t="s">
        <v>595</v>
      </c>
      <c r="G100" s="429" t="s">
        <v>435</v>
      </c>
      <c r="H100" s="430" t="s">
        <v>0</v>
      </c>
      <c r="I100" s="431" t="s">
        <v>68</v>
      </c>
      <c r="J100" s="432"/>
    </row>
    <row r="101" spans="1:10" ht="24" customHeight="1">
      <c r="A101" s="1207"/>
      <c r="B101" s="1212"/>
      <c r="C101" s="1213"/>
      <c r="D101" s="1213"/>
      <c r="E101" s="1214"/>
      <c r="F101" s="428" t="s">
        <v>596</v>
      </c>
      <c r="G101" s="429" t="s">
        <v>239</v>
      </c>
      <c r="H101" s="430" t="s">
        <v>0</v>
      </c>
      <c r="I101" s="431" t="s">
        <v>68</v>
      </c>
      <c r="J101" s="432"/>
    </row>
    <row r="102" spans="1:10" ht="35.25" customHeight="1">
      <c r="A102" s="1207"/>
      <c r="B102" s="1212"/>
      <c r="C102" s="1213"/>
      <c r="D102" s="1213"/>
      <c r="E102" s="1214"/>
      <c r="F102" s="428" t="s">
        <v>607</v>
      </c>
      <c r="G102" s="429" t="s">
        <v>240</v>
      </c>
      <c r="H102" s="430" t="s">
        <v>0</v>
      </c>
      <c r="I102" s="431" t="s">
        <v>68</v>
      </c>
      <c r="J102" s="432"/>
    </row>
    <row r="103" spans="1:10" ht="35.25" customHeight="1">
      <c r="A103" s="1207"/>
      <c r="B103" s="1212"/>
      <c r="C103" s="1213"/>
      <c r="D103" s="1213"/>
      <c r="E103" s="1214"/>
      <c r="F103" s="428" t="s">
        <v>608</v>
      </c>
      <c r="G103" s="429" t="s">
        <v>241</v>
      </c>
      <c r="H103" s="430" t="s">
        <v>0</v>
      </c>
      <c r="I103" s="431" t="s">
        <v>68</v>
      </c>
      <c r="J103" s="432"/>
    </row>
    <row r="104" spans="1:10" ht="50.1" customHeight="1">
      <c r="A104" s="1207"/>
      <c r="B104" s="1212"/>
      <c r="C104" s="1213"/>
      <c r="D104" s="1213"/>
      <c r="E104" s="1214"/>
      <c r="F104" s="428" t="s">
        <v>610</v>
      </c>
      <c r="G104" s="429" t="s">
        <v>242</v>
      </c>
      <c r="H104" s="430" t="s">
        <v>0</v>
      </c>
      <c r="I104" s="431" t="s">
        <v>68</v>
      </c>
      <c r="J104" s="432"/>
    </row>
    <row r="105" spans="1:10" ht="35.25" customHeight="1">
      <c r="A105" s="1207"/>
      <c r="B105" s="1212"/>
      <c r="C105" s="1213"/>
      <c r="D105" s="1213"/>
      <c r="E105" s="1214"/>
      <c r="F105" s="428" t="s">
        <v>611</v>
      </c>
      <c r="G105" s="429" t="s">
        <v>243</v>
      </c>
      <c r="H105" s="430" t="s">
        <v>0</v>
      </c>
      <c r="I105" s="431" t="s">
        <v>68</v>
      </c>
      <c r="J105" s="432"/>
    </row>
    <row r="106" spans="1:10" ht="24" customHeight="1">
      <c r="A106" s="1207"/>
      <c r="B106" s="1212"/>
      <c r="C106" s="1213"/>
      <c r="D106" s="1213"/>
      <c r="E106" s="1214"/>
      <c r="F106" s="428" t="s">
        <v>612</v>
      </c>
      <c r="G106" s="429" t="s">
        <v>244</v>
      </c>
      <c r="H106" s="430" t="s">
        <v>0</v>
      </c>
      <c r="I106" s="431" t="s">
        <v>68</v>
      </c>
      <c r="J106" s="432"/>
    </row>
    <row r="107" spans="1:10" ht="24" customHeight="1">
      <c r="A107" s="1207"/>
      <c r="B107" s="1212"/>
      <c r="C107" s="1213"/>
      <c r="D107" s="1213"/>
      <c r="E107" s="1214"/>
      <c r="F107" s="428" t="s">
        <v>618</v>
      </c>
      <c r="G107" s="435" t="s">
        <v>245</v>
      </c>
      <c r="H107" s="430" t="s">
        <v>0</v>
      </c>
      <c r="I107" s="431" t="s">
        <v>633</v>
      </c>
      <c r="J107" s="432"/>
    </row>
    <row r="108" spans="1:10" ht="24" customHeight="1">
      <c r="A108" s="1207"/>
      <c r="B108" s="1212"/>
      <c r="C108" s="1213"/>
      <c r="D108" s="1213"/>
      <c r="E108" s="1214"/>
      <c r="F108" s="428" t="s">
        <v>619</v>
      </c>
      <c r="G108" s="442" t="s">
        <v>246</v>
      </c>
      <c r="H108" s="430" t="s">
        <v>0</v>
      </c>
      <c r="I108" s="431" t="s">
        <v>247</v>
      </c>
      <c r="J108" s="432"/>
    </row>
    <row r="109" spans="1:10" ht="24" customHeight="1">
      <c r="A109" s="1207"/>
      <c r="B109" s="1212"/>
      <c r="C109" s="1213"/>
      <c r="D109" s="1213"/>
      <c r="E109" s="1214"/>
      <c r="F109" s="428" t="s">
        <v>631</v>
      </c>
      <c r="G109" s="442" t="s">
        <v>248</v>
      </c>
      <c r="H109" s="430" t="s">
        <v>0</v>
      </c>
      <c r="I109" s="431" t="s">
        <v>634</v>
      </c>
      <c r="J109" s="432"/>
    </row>
    <row r="110" spans="1:10" ht="24" customHeight="1">
      <c r="A110" s="1208"/>
      <c r="B110" s="1215"/>
      <c r="C110" s="1216"/>
      <c r="D110" s="1216"/>
      <c r="E110" s="1217"/>
      <c r="F110" s="437" t="s">
        <v>632</v>
      </c>
      <c r="G110" s="491" t="s">
        <v>249</v>
      </c>
      <c r="H110" s="474" t="s">
        <v>0</v>
      </c>
      <c r="I110" s="561" t="s">
        <v>635</v>
      </c>
      <c r="J110" s="441"/>
    </row>
    <row r="111" spans="1:10" ht="37.5" customHeight="1">
      <c r="A111" s="1218" t="s">
        <v>0</v>
      </c>
      <c r="B111" s="1209" t="s">
        <v>1695</v>
      </c>
      <c r="C111" s="1210"/>
      <c r="D111" s="1210"/>
      <c r="E111" s="572"/>
      <c r="F111" s="562" t="s">
        <v>617</v>
      </c>
      <c r="G111" s="445" t="s">
        <v>1640</v>
      </c>
      <c r="H111" s="472" t="s">
        <v>0</v>
      </c>
      <c r="I111" s="570" t="s">
        <v>68</v>
      </c>
      <c r="J111" s="427"/>
    </row>
    <row r="112" spans="1:10" ht="37.5" customHeight="1">
      <c r="A112" s="1219"/>
      <c r="B112" s="1212"/>
      <c r="C112" s="1213"/>
      <c r="D112" s="1213"/>
      <c r="E112" s="573" t="s">
        <v>250</v>
      </c>
      <c r="F112" s="428" t="s">
        <v>613</v>
      </c>
      <c r="G112" s="429" t="s">
        <v>349</v>
      </c>
      <c r="H112" s="430" t="s">
        <v>0</v>
      </c>
      <c r="I112" s="431" t="s">
        <v>68</v>
      </c>
      <c r="J112" s="432"/>
    </row>
    <row r="113" spans="1:10" ht="59.25" customHeight="1">
      <c r="A113" s="1219"/>
      <c r="B113" s="1212"/>
      <c r="C113" s="1213"/>
      <c r="D113" s="1213"/>
      <c r="E113" s="573" t="s">
        <v>251</v>
      </c>
      <c r="F113" s="428" t="s">
        <v>613</v>
      </c>
      <c r="G113" s="429" t="s">
        <v>350</v>
      </c>
      <c r="H113" s="430" t="s">
        <v>0</v>
      </c>
      <c r="I113" s="431" t="s">
        <v>68</v>
      </c>
      <c r="J113" s="432"/>
    </row>
    <row r="114" spans="1:10" ht="63.75" customHeight="1">
      <c r="A114" s="1219"/>
      <c r="B114" s="1212"/>
      <c r="C114" s="1213"/>
      <c r="D114" s="1213"/>
      <c r="E114" s="574"/>
      <c r="F114" s="428" t="s">
        <v>594</v>
      </c>
      <c r="G114" s="566" t="s">
        <v>643</v>
      </c>
      <c r="H114" s="436" t="s">
        <v>0</v>
      </c>
      <c r="I114" s="565" t="s">
        <v>68</v>
      </c>
      <c r="J114" s="575"/>
    </row>
    <row r="115" spans="1:10" ht="35.1" customHeight="1">
      <c r="A115" s="1219"/>
      <c r="B115" s="1212"/>
      <c r="C115" s="1213"/>
      <c r="D115" s="1213"/>
      <c r="E115" s="574"/>
      <c r="F115" s="428" t="s">
        <v>595</v>
      </c>
      <c r="G115" s="429" t="s">
        <v>351</v>
      </c>
      <c r="H115" s="430" t="s">
        <v>0</v>
      </c>
      <c r="I115" s="431" t="s">
        <v>68</v>
      </c>
      <c r="J115" s="432"/>
    </row>
    <row r="116" spans="1:10" ht="30" customHeight="1">
      <c r="A116" s="1219"/>
      <c r="B116" s="1212"/>
      <c r="C116" s="1213"/>
      <c r="D116" s="1213"/>
      <c r="E116" s="574"/>
      <c r="F116" s="428" t="s">
        <v>596</v>
      </c>
      <c r="G116" s="429" t="s">
        <v>252</v>
      </c>
      <c r="H116" s="430" t="s">
        <v>0</v>
      </c>
      <c r="I116" s="431" t="s">
        <v>68</v>
      </c>
      <c r="J116" s="432"/>
    </row>
    <row r="117" spans="1:10" ht="30" customHeight="1">
      <c r="A117" s="1220"/>
      <c r="B117" s="1215"/>
      <c r="C117" s="1216"/>
      <c r="D117" s="1216"/>
      <c r="E117" s="576"/>
      <c r="F117" s="437" t="s">
        <v>607</v>
      </c>
      <c r="G117" s="446" t="s">
        <v>253</v>
      </c>
      <c r="H117" s="474" t="s">
        <v>0</v>
      </c>
      <c r="I117" s="561" t="s">
        <v>68</v>
      </c>
      <c r="J117" s="441"/>
    </row>
    <row r="118" spans="1:10" ht="30" customHeight="1">
      <c r="A118" s="1218" t="s">
        <v>0</v>
      </c>
      <c r="B118" s="1209" t="s">
        <v>1696</v>
      </c>
      <c r="C118" s="1210"/>
      <c r="D118" s="1210"/>
      <c r="E118" s="1211"/>
      <c r="F118" s="428" t="s">
        <v>617</v>
      </c>
      <c r="G118" s="424" t="s">
        <v>1641</v>
      </c>
      <c r="H118" s="425" t="s">
        <v>0</v>
      </c>
      <c r="I118" s="426" t="s">
        <v>68</v>
      </c>
      <c r="J118" s="427"/>
    </row>
    <row r="119" spans="1:10" ht="30" customHeight="1">
      <c r="A119" s="1219"/>
      <c r="B119" s="1212"/>
      <c r="C119" s="1213"/>
      <c r="D119" s="1213"/>
      <c r="E119" s="1214"/>
      <c r="F119" s="428" t="s">
        <v>613</v>
      </c>
      <c r="G119" s="429" t="s">
        <v>254</v>
      </c>
      <c r="H119" s="430" t="s">
        <v>0</v>
      </c>
      <c r="I119" s="431" t="s">
        <v>70</v>
      </c>
      <c r="J119" s="432"/>
    </row>
    <row r="120" spans="1:10" ht="42" customHeight="1">
      <c r="A120" s="1219"/>
      <c r="B120" s="1212"/>
      <c r="C120" s="1213"/>
      <c r="D120" s="1213"/>
      <c r="E120" s="1214"/>
      <c r="F120" s="428" t="s">
        <v>594</v>
      </c>
      <c r="G120" s="429" t="s">
        <v>352</v>
      </c>
      <c r="H120" s="430" t="s">
        <v>0</v>
      </c>
      <c r="I120" s="431" t="s">
        <v>68</v>
      </c>
      <c r="J120" s="432"/>
    </row>
    <row r="121" spans="1:10" ht="30" customHeight="1">
      <c r="A121" s="1219"/>
      <c r="B121" s="1212"/>
      <c r="C121" s="1213"/>
      <c r="D121" s="1213"/>
      <c r="E121" s="1214"/>
      <c r="F121" s="428" t="s">
        <v>595</v>
      </c>
      <c r="G121" s="429" t="s">
        <v>255</v>
      </c>
      <c r="H121" s="430" t="s">
        <v>0</v>
      </c>
      <c r="I121" s="431" t="s">
        <v>68</v>
      </c>
      <c r="J121" s="432"/>
    </row>
    <row r="122" spans="1:10" ht="30" customHeight="1">
      <c r="A122" s="1219"/>
      <c r="B122" s="1212"/>
      <c r="C122" s="1213"/>
      <c r="D122" s="1213"/>
      <c r="E122" s="1214"/>
      <c r="F122" s="428" t="s">
        <v>596</v>
      </c>
      <c r="G122" s="429" t="s">
        <v>253</v>
      </c>
      <c r="H122" s="430" t="s">
        <v>0</v>
      </c>
      <c r="I122" s="431" t="s">
        <v>68</v>
      </c>
      <c r="J122" s="432"/>
    </row>
    <row r="123" spans="1:10" ht="30" customHeight="1">
      <c r="A123" s="1219"/>
      <c r="B123" s="1212"/>
      <c r="C123" s="1213"/>
      <c r="D123" s="1213"/>
      <c r="E123" s="1214"/>
      <c r="F123" s="428" t="s">
        <v>607</v>
      </c>
      <c r="G123" s="429" t="s">
        <v>644</v>
      </c>
      <c r="H123" s="430" t="s">
        <v>0</v>
      </c>
      <c r="I123" s="431" t="s">
        <v>68</v>
      </c>
      <c r="J123" s="432"/>
    </row>
    <row r="124" spans="1:10" ht="30" customHeight="1">
      <c r="A124" s="1219"/>
      <c r="B124" s="1212"/>
      <c r="C124" s="1213"/>
      <c r="D124" s="1213"/>
      <c r="E124" s="1214"/>
      <c r="F124" s="428" t="s">
        <v>608</v>
      </c>
      <c r="G124" s="429" t="s">
        <v>256</v>
      </c>
      <c r="H124" s="430" t="s">
        <v>0</v>
      </c>
      <c r="I124" s="431" t="s">
        <v>70</v>
      </c>
      <c r="J124" s="432"/>
    </row>
    <row r="125" spans="1:10" ht="30" customHeight="1">
      <c r="A125" s="1220"/>
      <c r="B125" s="1215"/>
      <c r="C125" s="1216"/>
      <c r="D125" s="1216"/>
      <c r="E125" s="1217"/>
      <c r="F125" s="437" t="s">
        <v>610</v>
      </c>
      <c r="G125" s="560" t="s">
        <v>645</v>
      </c>
      <c r="H125" s="474" t="s">
        <v>0</v>
      </c>
      <c r="I125" s="561" t="s">
        <v>70</v>
      </c>
      <c r="J125" s="441"/>
    </row>
    <row r="126" spans="1:10" ht="28.5" customHeight="1">
      <c r="A126" s="1218" t="s">
        <v>203</v>
      </c>
      <c r="B126" s="1212" t="s">
        <v>1697</v>
      </c>
      <c r="C126" s="1213"/>
      <c r="D126" s="1213"/>
      <c r="E126" s="1214"/>
      <c r="F126" s="562" t="s">
        <v>617</v>
      </c>
      <c r="G126" s="577" t="s">
        <v>647</v>
      </c>
      <c r="H126" s="425" t="s">
        <v>0</v>
      </c>
      <c r="I126" s="426" t="s">
        <v>68</v>
      </c>
      <c r="J126" s="427"/>
    </row>
    <row r="127" spans="1:10" ht="66.75" customHeight="1">
      <c r="A127" s="1219"/>
      <c r="B127" s="1212"/>
      <c r="C127" s="1213"/>
      <c r="D127" s="1213"/>
      <c r="E127" s="1214"/>
      <c r="F127" s="428" t="s">
        <v>613</v>
      </c>
      <c r="G127" s="578" t="s">
        <v>1642</v>
      </c>
      <c r="H127" s="436" t="s">
        <v>0</v>
      </c>
      <c r="I127" s="565" t="s">
        <v>68</v>
      </c>
      <c r="J127" s="432"/>
    </row>
    <row r="128" spans="1:10" ht="28.5" customHeight="1">
      <c r="A128" s="1219"/>
      <c r="B128" s="1212"/>
      <c r="C128" s="1213"/>
      <c r="D128" s="1213"/>
      <c r="E128" s="1214"/>
      <c r="F128" s="428" t="s">
        <v>594</v>
      </c>
      <c r="G128" s="429" t="s">
        <v>257</v>
      </c>
      <c r="H128" s="430" t="s">
        <v>0</v>
      </c>
      <c r="I128" s="431" t="s">
        <v>68</v>
      </c>
      <c r="J128" s="432"/>
    </row>
    <row r="129" spans="1:10" ht="28.5" customHeight="1">
      <c r="A129" s="1220"/>
      <c r="B129" s="1215"/>
      <c r="C129" s="1216"/>
      <c r="D129" s="1216"/>
      <c r="E129" s="1217"/>
      <c r="F129" s="437" t="s">
        <v>595</v>
      </c>
      <c r="G129" s="446" t="s">
        <v>646</v>
      </c>
      <c r="H129" s="439" t="s">
        <v>0</v>
      </c>
      <c r="I129" s="579" t="s">
        <v>70</v>
      </c>
      <c r="J129" s="432"/>
    </row>
    <row r="130" spans="1:10" ht="28.5" customHeight="1">
      <c r="A130" s="1207" t="s">
        <v>203</v>
      </c>
      <c r="B130" s="1212" t="s">
        <v>1698</v>
      </c>
      <c r="C130" s="1213"/>
      <c r="D130" s="1213"/>
      <c r="E130" s="1214"/>
      <c r="F130" s="428" t="s">
        <v>617</v>
      </c>
      <c r="G130" s="580" t="s">
        <v>1643</v>
      </c>
      <c r="H130" s="425" t="s">
        <v>0</v>
      </c>
      <c r="I130" s="426" t="s">
        <v>68</v>
      </c>
      <c r="J130" s="427"/>
    </row>
    <row r="131" spans="1:10" ht="43.5" customHeight="1">
      <c r="A131" s="1207"/>
      <c r="B131" s="1212"/>
      <c r="C131" s="1213"/>
      <c r="D131" s="1213"/>
      <c r="E131" s="1214"/>
      <c r="F131" s="428" t="s">
        <v>613</v>
      </c>
      <c r="G131" s="578" t="s">
        <v>1644</v>
      </c>
      <c r="H131" s="436" t="s">
        <v>0</v>
      </c>
      <c r="I131" s="565" t="s">
        <v>68</v>
      </c>
      <c r="J131" s="432"/>
    </row>
    <row r="132" spans="1:10" ht="28.5" customHeight="1">
      <c r="A132" s="1207"/>
      <c r="B132" s="1212"/>
      <c r="C132" s="1213"/>
      <c r="D132" s="1213"/>
      <c r="E132" s="1214"/>
      <c r="F132" s="428" t="s">
        <v>594</v>
      </c>
      <c r="G132" s="581" t="s">
        <v>257</v>
      </c>
      <c r="H132" s="430" t="s">
        <v>0</v>
      </c>
      <c r="I132" s="431" t="s">
        <v>68</v>
      </c>
      <c r="J132" s="432"/>
    </row>
    <row r="133" spans="1:10" ht="28.5" customHeight="1">
      <c r="A133" s="1207"/>
      <c r="B133" s="1215"/>
      <c r="C133" s="1216"/>
      <c r="D133" s="1216"/>
      <c r="E133" s="1217"/>
      <c r="F133" s="437" t="s">
        <v>595</v>
      </c>
      <c r="G133" s="582" t="s">
        <v>646</v>
      </c>
      <c r="H133" s="439" t="s">
        <v>0</v>
      </c>
      <c r="I133" s="579" t="s">
        <v>70</v>
      </c>
      <c r="J133" s="432"/>
    </row>
    <row r="134" spans="1:10" ht="36.75" customHeight="1">
      <c r="A134" s="1218" t="s">
        <v>203</v>
      </c>
      <c r="B134" s="1221" t="s">
        <v>1699</v>
      </c>
      <c r="C134" s="1222"/>
      <c r="D134" s="1222"/>
      <c r="E134" s="1223"/>
      <c r="F134" s="562" t="s">
        <v>617</v>
      </c>
      <c r="G134" s="583" t="s">
        <v>1882</v>
      </c>
      <c r="H134" s="425" t="s">
        <v>0</v>
      </c>
      <c r="I134" s="584" t="s">
        <v>68</v>
      </c>
      <c r="J134" s="427"/>
    </row>
    <row r="135" spans="1:10" ht="36.75" customHeight="1">
      <c r="A135" s="1219"/>
      <c r="B135" s="1224"/>
      <c r="C135" s="1225"/>
      <c r="D135" s="1225"/>
      <c r="E135" s="1226"/>
      <c r="F135" s="428" t="s">
        <v>613</v>
      </c>
      <c r="G135" s="563" t="s">
        <v>1645</v>
      </c>
      <c r="H135" s="585" t="s">
        <v>0</v>
      </c>
      <c r="I135" s="586" t="s">
        <v>68</v>
      </c>
      <c r="J135" s="432"/>
    </row>
    <row r="136" spans="1:10" ht="36.75" customHeight="1">
      <c r="A136" s="1219"/>
      <c r="B136" s="1224"/>
      <c r="C136" s="1225"/>
      <c r="D136" s="1225"/>
      <c r="E136" s="1226"/>
      <c r="F136" s="428" t="s">
        <v>594</v>
      </c>
      <c r="G136" s="563" t="s">
        <v>260</v>
      </c>
      <c r="H136" s="430" t="s">
        <v>0</v>
      </c>
      <c r="I136" s="431" t="s">
        <v>68</v>
      </c>
      <c r="J136" s="432"/>
    </row>
    <row r="137" spans="1:10" ht="28.5" customHeight="1">
      <c r="A137" s="1219"/>
      <c r="B137" s="1224"/>
      <c r="C137" s="1225"/>
      <c r="D137" s="1225"/>
      <c r="E137" s="1226"/>
      <c r="F137" s="428" t="s">
        <v>595</v>
      </c>
      <c r="G137" s="435" t="s">
        <v>258</v>
      </c>
      <c r="H137" s="430" t="s">
        <v>0</v>
      </c>
      <c r="I137" s="431" t="s">
        <v>68</v>
      </c>
      <c r="J137" s="432"/>
    </row>
    <row r="138" spans="1:10" ht="36.75" customHeight="1">
      <c r="A138" s="1219"/>
      <c r="B138" s="1224"/>
      <c r="C138" s="1225"/>
      <c r="D138" s="1225"/>
      <c r="E138" s="1226"/>
      <c r="F138" s="428" t="s">
        <v>596</v>
      </c>
      <c r="G138" s="563" t="s">
        <v>1883</v>
      </c>
      <c r="H138" s="430" t="s">
        <v>0</v>
      </c>
      <c r="I138" s="431" t="s">
        <v>68</v>
      </c>
      <c r="J138" s="432"/>
    </row>
    <row r="139" spans="1:10" ht="28.5" customHeight="1">
      <c r="A139" s="1219"/>
      <c r="B139" s="1224"/>
      <c r="C139" s="1225"/>
      <c r="D139" s="1225"/>
      <c r="E139" s="1226"/>
      <c r="F139" s="428" t="s">
        <v>607</v>
      </c>
      <c r="G139" s="435" t="s">
        <v>1646</v>
      </c>
      <c r="H139" s="430" t="s">
        <v>0</v>
      </c>
      <c r="I139" s="586" t="s">
        <v>68</v>
      </c>
      <c r="J139" s="432"/>
    </row>
    <row r="140" spans="1:10" ht="28.5" customHeight="1">
      <c r="A140" s="1219"/>
      <c r="B140" s="1224"/>
      <c r="C140" s="1225"/>
      <c r="D140" s="1225"/>
      <c r="E140" s="1226"/>
      <c r="F140" s="428" t="s">
        <v>608</v>
      </c>
      <c r="G140" s="563" t="s">
        <v>261</v>
      </c>
      <c r="H140" s="430" t="s">
        <v>0</v>
      </c>
      <c r="I140" s="431" t="s">
        <v>68</v>
      </c>
      <c r="J140" s="432"/>
    </row>
    <row r="141" spans="1:10" ht="28.5" customHeight="1">
      <c r="A141" s="1220"/>
      <c r="B141" s="1227"/>
      <c r="C141" s="1228"/>
      <c r="D141" s="1228"/>
      <c r="E141" s="1229"/>
      <c r="F141" s="437" t="s">
        <v>610</v>
      </c>
      <c r="G141" s="446" t="s">
        <v>648</v>
      </c>
      <c r="H141" s="439" t="s">
        <v>0</v>
      </c>
      <c r="I141" s="587" t="s">
        <v>70</v>
      </c>
      <c r="J141" s="441"/>
    </row>
    <row r="142" spans="1:10" ht="28.5" customHeight="1">
      <c r="A142" s="1219" t="s">
        <v>203</v>
      </c>
      <c r="B142" s="1212" t="s">
        <v>1700</v>
      </c>
      <c r="C142" s="1213"/>
      <c r="D142" s="1213"/>
      <c r="E142" s="1214"/>
      <c r="F142" s="562" t="s">
        <v>617</v>
      </c>
      <c r="G142" s="556" t="s">
        <v>259</v>
      </c>
      <c r="H142" s="588" t="s">
        <v>0</v>
      </c>
      <c r="I142" s="558" t="s">
        <v>68</v>
      </c>
      <c r="J142" s="432"/>
    </row>
    <row r="143" spans="1:10" ht="39.75" customHeight="1">
      <c r="A143" s="1219"/>
      <c r="B143" s="1212"/>
      <c r="C143" s="1213"/>
      <c r="D143" s="1213"/>
      <c r="E143" s="1214"/>
      <c r="F143" s="428" t="s">
        <v>613</v>
      </c>
      <c r="G143" s="429" t="s">
        <v>260</v>
      </c>
      <c r="H143" s="430" t="s">
        <v>0</v>
      </c>
      <c r="I143" s="431" t="s">
        <v>68</v>
      </c>
      <c r="J143" s="432"/>
    </row>
    <row r="144" spans="1:10" ht="28.5" customHeight="1">
      <c r="A144" s="1219"/>
      <c r="B144" s="1212"/>
      <c r="C144" s="1213"/>
      <c r="D144" s="1213"/>
      <c r="E144" s="1214"/>
      <c r="F144" s="428" t="s">
        <v>594</v>
      </c>
      <c r="G144" s="429" t="s">
        <v>258</v>
      </c>
      <c r="H144" s="430" t="s">
        <v>0</v>
      </c>
      <c r="I144" s="431" t="s">
        <v>68</v>
      </c>
      <c r="J144" s="432"/>
    </row>
    <row r="145" spans="1:10" ht="39.75" customHeight="1">
      <c r="A145" s="1219"/>
      <c r="B145" s="1212"/>
      <c r="C145" s="1213"/>
      <c r="D145" s="1213"/>
      <c r="E145" s="1214"/>
      <c r="F145" s="428" t="s">
        <v>595</v>
      </c>
      <c r="G145" s="429" t="s">
        <v>1883</v>
      </c>
      <c r="H145" s="430" t="s">
        <v>0</v>
      </c>
      <c r="I145" s="431" t="s">
        <v>68</v>
      </c>
      <c r="J145" s="432"/>
    </row>
    <row r="146" spans="1:10" ht="28.5" customHeight="1">
      <c r="A146" s="1219"/>
      <c r="B146" s="1212"/>
      <c r="C146" s="1213"/>
      <c r="D146" s="1213"/>
      <c r="E146" s="1214"/>
      <c r="F146" s="428" t="s">
        <v>596</v>
      </c>
      <c r="G146" s="435" t="s">
        <v>1646</v>
      </c>
      <c r="H146" s="473" t="s">
        <v>0</v>
      </c>
      <c r="I146" s="589" t="s">
        <v>68</v>
      </c>
      <c r="J146" s="432"/>
    </row>
    <row r="147" spans="1:10" ht="28.5" customHeight="1">
      <c r="A147" s="1219"/>
      <c r="B147" s="1212"/>
      <c r="C147" s="1213"/>
      <c r="D147" s="1213"/>
      <c r="E147" s="1214"/>
      <c r="F147" s="428" t="s">
        <v>607</v>
      </c>
      <c r="G147" s="563" t="s">
        <v>262</v>
      </c>
      <c r="H147" s="430" t="s">
        <v>0</v>
      </c>
      <c r="I147" s="431" t="s">
        <v>68</v>
      </c>
      <c r="J147" s="432"/>
    </row>
    <row r="148" spans="1:10" ht="28.5" customHeight="1">
      <c r="A148" s="1220"/>
      <c r="B148" s="1215"/>
      <c r="C148" s="1216"/>
      <c r="D148" s="1216"/>
      <c r="E148" s="1217"/>
      <c r="F148" s="437" t="s">
        <v>608</v>
      </c>
      <c r="G148" s="560" t="s">
        <v>649</v>
      </c>
      <c r="H148" s="585" t="s">
        <v>0</v>
      </c>
      <c r="I148" s="561" t="s">
        <v>70</v>
      </c>
      <c r="J148" s="432"/>
    </row>
    <row r="149" spans="1:10" ht="55.5" customHeight="1">
      <c r="A149" s="1206" t="s">
        <v>0</v>
      </c>
      <c r="B149" s="1209" t="s">
        <v>1701</v>
      </c>
      <c r="C149" s="1210"/>
      <c r="D149" s="1210"/>
      <c r="E149" s="1211"/>
      <c r="F149" s="562" t="s">
        <v>617</v>
      </c>
      <c r="G149" s="424" t="s">
        <v>263</v>
      </c>
      <c r="H149" s="425" t="s">
        <v>0</v>
      </c>
      <c r="I149" s="426" t="s">
        <v>68</v>
      </c>
      <c r="J149" s="427"/>
    </row>
    <row r="150" spans="1:10" ht="39.75" customHeight="1">
      <c r="A150" s="1207"/>
      <c r="B150" s="1212"/>
      <c r="C150" s="1213"/>
      <c r="D150" s="1213"/>
      <c r="E150" s="1214"/>
      <c r="F150" s="428" t="s">
        <v>613</v>
      </c>
      <c r="G150" s="429" t="s">
        <v>264</v>
      </c>
      <c r="H150" s="430" t="s">
        <v>0</v>
      </c>
      <c r="I150" s="431" t="s">
        <v>68</v>
      </c>
      <c r="J150" s="432"/>
    </row>
    <row r="151" spans="1:10" ht="28.5" customHeight="1">
      <c r="A151" s="1207"/>
      <c r="B151" s="1212"/>
      <c r="C151" s="1213"/>
      <c r="D151" s="1213"/>
      <c r="E151" s="1214"/>
      <c r="F151" s="428" t="s">
        <v>594</v>
      </c>
      <c r="G151" s="563" t="s">
        <v>265</v>
      </c>
      <c r="H151" s="430" t="s">
        <v>0</v>
      </c>
      <c r="I151" s="431" t="s">
        <v>68</v>
      </c>
      <c r="J151" s="432"/>
    </row>
    <row r="152" spans="1:10" ht="28.5" customHeight="1">
      <c r="A152" s="1208"/>
      <c r="B152" s="1215"/>
      <c r="C152" s="1216"/>
      <c r="D152" s="1216"/>
      <c r="E152" s="1217"/>
      <c r="F152" s="437" t="s">
        <v>595</v>
      </c>
      <c r="G152" s="560" t="s">
        <v>648</v>
      </c>
      <c r="H152" s="444" t="s">
        <v>0</v>
      </c>
      <c r="I152" s="587" t="s">
        <v>70</v>
      </c>
      <c r="J152" s="441"/>
    </row>
    <row r="153" spans="1:10" ht="39.75" customHeight="1">
      <c r="A153" s="1218" t="s">
        <v>0</v>
      </c>
      <c r="B153" s="1209" t="s">
        <v>650</v>
      </c>
      <c r="C153" s="1210"/>
      <c r="D153" s="1210"/>
      <c r="E153" s="1211"/>
      <c r="F153" s="562" t="s">
        <v>617</v>
      </c>
      <c r="G153" s="551" t="s">
        <v>651</v>
      </c>
      <c r="H153" s="425" t="s">
        <v>0</v>
      </c>
      <c r="I153" s="426" t="s">
        <v>68</v>
      </c>
      <c r="J153" s="427"/>
    </row>
    <row r="154" spans="1:10" ht="28.5" customHeight="1">
      <c r="A154" s="1219"/>
      <c r="B154" s="1212"/>
      <c r="C154" s="1213"/>
      <c r="D154" s="1213"/>
      <c r="E154" s="1214"/>
      <c r="F154" s="428" t="s">
        <v>613</v>
      </c>
      <c r="G154" s="552" t="s">
        <v>1647</v>
      </c>
      <c r="H154" s="430" t="s">
        <v>0</v>
      </c>
      <c r="I154" s="171" t="s">
        <v>653</v>
      </c>
      <c r="J154" s="553" t="s">
        <v>654</v>
      </c>
    </row>
    <row r="155" spans="1:10" ht="28.5" customHeight="1">
      <c r="A155" s="1220"/>
      <c r="B155" s="1215"/>
      <c r="C155" s="1216"/>
      <c r="D155" s="1216"/>
      <c r="E155" s="1217"/>
      <c r="F155" s="437" t="s">
        <v>594</v>
      </c>
      <c r="G155" s="554" t="s">
        <v>652</v>
      </c>
      <c r="H155" s="474" t="s">
        <v>0</v>
      </c>
      <c r="I155" s="208" t="s">
        <v>655</v>
      </c>
      <c r="J155" s="479"/>
    </row>
    <row r="156" spans="1:10" ht="63.75" customHeight="1">
      <c r="A156" s="1206" t="s">
        <v>0</v>
      </c>
      <c r="B156" s="1209" t="s">
        <v>1691</v>
      </c>
      <c r="C156" s="1210"/>
      <c r="D156" s="1210"/>
      <c r="E156" s="1211"/>
      <c r="F156" s="1366" t="s">
        <v>617</v>
      </c>
      <c r="G156" s="548" t="s">
        <v>636</v>
      </c>
      <c r="H156" s="1206" t="s">
        <v>0</v>
      </c>
      <c r="I156" s="1369" t="s">
        <v>68</v>
      </c>
      <c r="J156" s="427"/>
    </row>
    <row r="157" spans="1:10" ht="233.25" customHeight="1">
      <c r="A157" s="1207"/>
      <c r="B157" s="1212"/>
      <c r="C157" s="1213"/>
      <c r="D157" s="1213"/>
      <c r="E157" s="1214"/>
      <c r="F157" s="1367"/>
      <c r="G157" s="549" t="s">
        <v>1638</v>
      </c>
      <c r="H157" s="1368"/>
      <c r="I157" s="1370"/>
      <c r="J157" s="432"/>
    </row>
    <row r="158" spans="1:10" ht="19.5" customHeight="1">
      <c r="A158" s="1207"/>
      <c r="B158" s="1212"/>
      <c r="C158" s="1213"/>
      <c r="D158" s="1213"/>
      <c r="E158" s="1214"/>
      <c r="F158" s="428" t="s">
        <v>613</v>
      </c>
      <c r="G158" s="590" t="s">
        <v>637</v>
      </c>
      <c r="H158" s="430" t="s">
        <v>0</v>
      </c>
      <c r="I158" s="431" t="s">
        <v>68</v>
      </c>
      <c r="J158" s="432"/>
    </row>
    <row r="159" spans="1:10" ht="19.5" customHeight="1">
      <c r="A159" s="1207"/>
      <c r="B159" s="1212"/>
      <c r="C159" s="1213"/>
      <c r="D159" s="1213"/>
      <c r="E159" s="1214"/>
      <c r="F159" s="428" t="s">
        <v>594</v>
      </c>
      <c r="G159" s="591" t="s">
        <v>638</v>
      </c>
      <c r="H159" s="430" t="s">
        <v>0</v>
      </c>
      <c r="I159" s="431" t="s">
        <v>68</v>
      </c>
      <c r="J159" s="432"/>
    </row>
    <row r="160" spans="1:10" ht="19.5" customHeight="1">
      <c r="A160" s="1208"/>
      <c r="B160" s="1215"/>
      <c r="C160" s="1216"/>
      <c r="D160" s="1216"/>
      <c r="E160" s="1217"/>
      <c r="F160" s="437" t="s">
        <v>595</v>
      </c>
      <c r="G160" s="592" t="s">
        <v>639</v>
      </c>
      <c r="H160" s="474" t="s">
        <v>0</v>
      </c>
      <c r="I160" s="561" t="s">
        <v>68</v>
      </c>
      <c r="J160" s="441"/>
    </row>
    <row r="161" spans="1:10" ht="69" customHeight="1">
      <c r="A161" s="1218" t="s">
        <v>0</v>
      </c>
      <c r="B161" s="1209" t="s">
        <v>1692</v>
      </c>
      <c r="C161" s="1210"/>
      <c r="D161" s="1210"/>
      <c r="E161" s="1211"/>
      <c r="F161" s="423" t="s">
        <v>592</v>
      </c>
      <c r="G161" s="593" t="s">
        <v>1639</v>
      </c>
      <c r="H161" s="594" t="s">
        <v>0</v>
      </c>
      <c r="I161" s="426" t="s">
        <v>70</v>
      </c>
      <c r="J161" s="427"/>
    </row>
    <row r="162" spans="1:10" ht="45.75" customHeight="1">
      <c r="A162" s="1219"/>
      <c r="B162" s="1212"/>
      <c r="C162" s="1213"/>
      <c r="D162" s="1213"/>
      <c r="E162" s="1214"/>
      <c r="F162" s="595" t="s">
        <v>593</v>
      </c>
      <c r="G162" s="593" t="s">
        <v>640</v>
      </c>
      <c r="H162" s="430" t="s">
        <v>0</v>
      </c>
      <c r="I162" s="431" t="s">
        <v>70</v>
      </c>
      <c r="J162" s="432"/>
    </row>
    <row r="163" spans="1:10" ht="21.75" customHeight="1">
      <c r="A163" s="1219"/>
      <c r="B163" s="1212"/>
      <c r="C163" s="1213"/>
      <c r="D163" s="1213"/>
      <c r="E163" s="1214"/>
      <c r="F163" s="595" t="s">
        <v>594</v>
      </c>
      <c r="G163" s="593" t="s">
        <v>641</v>
      </c>
      <c r="H163" s="430" t="s">
        <v>0</v>
      </c>
      <c r="I163" s="431" t="s">
        <v>70</v>
      </c>
      <c r="J163" s="432"/>
    </row>
    <row r="164" spans="1:10" ht="21.75" customHeight="1">
      <c r="A164" s="1219"/>
      <c r="B164" s="1212"/>
      <c r="C164" s="1213"/>
      <c r="D164" s="1213"/>
      <c r="E164" s="1214"/>
      <c r="F164" s="595" t="s">
        <v>595</v>
      </c>
      <c r="G164" s="596" t="s">
        <v>642</v>
      </c>
      <c r="H164" s="430" t="s">
        <v>0</v>
      </c>
      <c r="I164" s="431" t="s">
        <v>70</v>
      </c>
      <c r="J164" s="432"/>
    </row>
    <row r="165" spans="1:10" ht="21.75" customHeight="1">
      <c r="A165" s="1219"/>
      <c r="B165" s="1212"/>
      <c r="C165" s="1213"/>
      <c r="D165" s="1213"/>
      <c r="E165" s="1214"/>
      <c r="F165" s="595" t="s">
        <v>596</v>
      </c>
      <c r="G165" s="596" t="s">
        <v>278</v>
      </c>
      <c r="H165" s="430" t="s">
        <v>0</v>
      </c>
      <c r="I165" s="431" t="s">
        <v>68</v>
      </c>
      <c r="J165" s="432"/>
    </row>
    <row r="166" spans="1:10" s="83" customFormat="1" ht="21.75" customHeight="1">
      <c r="A166" s="1220"/>
      <c r="B166" s="1215"/>
      <c r="C166" s="1216"/>
      <c r="D166" s="1216"/>
      <c r="E166" s="1217"/>
      <c r="F166" s="437" t="s">
        <v>607</v>
      </c>
      <c r="G166" s="597" t="s">
        <v>274</v>
      </c>
      <c r="H166" s="474" t="s">
        <v>0</v>
      </c>
      <c r="I166" s="569" t="s">
        <v>68</v>
      </c>
      <c r="J166" s="441"/>
    </row>
    <row r="167" spans="1:10" s="83" customFormat="1" ht="54.95" customHeight="1">
      <c r="A167" s="1218" t="s">
        <v>0</v>
      </c>
      <c r="B167" s="1209" t="s">
        <v>266</v>
      </c>
      <c r="C167" s="1210"/>
      <c r="D167" s="1210"/>
      <c r="E167" s="445"/>
      <c r="F167" s="423" t="s">
        <v>592</v>
      </c>
      <c r="G167" s="598" t="s">
        <v>267</v>
      </c>
      <c r="H167" s="425" t="s">
        <v>0</v>
      </c>
      <c r="I167" s="567" t="s">
        <v>68</v>
      </c>
      <c r="J167" s="599"/>
    </row>
    <row r="168" spans="1:10" s="83" customFormat="1" ht="75" customHeight="1">
      <c r="A168" s="1219"/>
      <c r="B168" s="1212"/>
      <c r="C168" s="1213"/>
      <c r="D168" s="1213"/>
      <c r="E168" s="1343" t="s">
        <v>268</v>
      </c>
      <c r="F168" s="595" t="s">
        <v>593</v>
      </c>
      <c r="G168" s="600" t="s">
        <v>269</v>
      </c>
      <c r="H168" s="430" t="s">
        <v>0</v>
      </c>
      <c r="I168" s="568" t="s">
        <v>68</v>
      </c>
      <c r="J168" s="601"/>
    </row>
    <row r="169" spans="1:10" s="83" customFormat="1" ht="90" customHeight="1">
      <c r="A169" s="1219"/>
      <c r="B169" s="1212"/>
      <c r="C169" s="1213"/>
      <c r="D169" s="1213"/>
      <c r="E169" s="1344"/>
      <c r="F169" s="595" t="s">
        <v>594</v>
      </c>
      <c r="G169" s="600" t="s">
        <v>1648</v>
      </c>
      <c r="H169" s="430" t="s">
        <v>0</v>
      </c>
      <c r="I169" s="568" t="s">
        <v>68</v>
      </c>
      <c r="J169" s="601"/>
    </row>
    <row r="170" spans="1:10" s="83" customFormat="1" ht="54.95" customHeight="1">
      <c r="A170" s="1219"/>
      <c r="B170" s="1212"/>
      <c r="C170" s="1213"/>
      <c r="D170" s="1213"/>
      <c r="E170" s="1344"/>
      <c r="F170" s="428" t="s">
        <v>595</v>
      </c>
      <c r="G170" s="600" t="s">
        <v>270</v>
      </c>
      <c r="H170" s="430" t="s">
        <v>0</v>
      </c>
      <c r="I170" s="602" t="s">
        <v>68</v>
      </c>
      <c r="J170" s="601"/>
    </row>
    <row r="171" spans="1:10" s="83" customFormat="1" ht="75" customHeight="1">
      <c r="A171" s="1219"/>
      <c r="B171" s="1212"/>
      <c r="C171" s="1213"/>
      <c r="D171" s="1213"/>
      <c r="E171" s="1345"/>
      <c r="F171" s="433" t="s">
        <v>596</v>
      </c>
      <c r="G171" s="600" t="s">
        <v>271</v>
      </c>
      <c r="H171" s="430" t="s">
        <v>0</v>
      </c>
      <c r="I171" s="568" t="s">
        <v>68</v>
      </c>
      <c r="J171" s="601"/>
    </row>
    <row r="172" spans="1:10" s="83" customFormat="1" ht="50.1" customHeight="1">
      <c r="A172" s="1219"/>
      <c r="B172" s="1212"/>
      <c r="C172" s="1213"/>
      <c r="D172" s="1213"/>
      <c r="E172" s="603"/>
      <c r="F172" s="428" t="s">
        <v>607</v>
      </c>
      <c r="G172" s="600" t="s">
        <v>272</v>
      </c>
      <c r="H172" s="430" t="s">
        <v>0</v>
      </c>
      <c r="I172" s="568" t="s">
        <v>68</v>
      </c>
      <c r="J172" s="601"/>
    </row>
    <row r="173" spans="1:10" s="83" customFormat="1" ht="39.950000000000003" customHeight="1">
      <c r="A173" s="1219"/>
      <c r="B173" s="1212"/>
      <c r="C173" s="1213"/>
      <c r="D173" s="1213"/>
      <c r="E173" s="604"/>
      <c r="F173" s="433" t="s">
        <v>608</v>
      </c>
      <c r="G173" s="600" t="s">
        <v>273</v>
      </c>
      <c r="H173" s="430" t="s">
        <v>0</v>
      </c>
      <c r="I173" s="568" t="s">
        <v>68</v>
      </c>
      <c r="J173" s="601"/>
    </row>
    <row r="174" spans="1:10" s="83" customFormat="1" ht="50.1" customHeight="1">
      <c r="A174" s="1219"/>
      <c r="B174" s="1212"/>
      <c r="C174" s="1213"/>
      <c r="D174" s="1213"/>
      <c r="E174" s="604"/>
      <c r="F174" s="428" t="s">
        <v>610</v>
      </c>
      <c r="G174" s="563" t="s">
        <v>365</v>
      </c>
      <c r="H174" s="430" t="s">
        <v>0</v>
      </c>
      <c r="I174" s="568" t="s">
        <v>68</v>
      </c>
      <c r="J174" s="601"/>
    </row>
    <row r="175" spans="1:10" s="83" customFormat="1" ht="39.950000000000003" customHeight="1">
      <c r="A175" s="1220"/>
      <c r="B175" s="1215"/>
      <c r="C175" s="1216"/>
      <c r="D175" s="1216"/>
      <c r="E175" s="560"/>
      <c r="F175" s="437" t="s">
        <v>611</v>
      </c>
      <c r="G175" s="605" t="s">
        <v>274</v>
      </c>
      <c r="H175" s="439" t="s">
        <v>0</v>
      </c>
      <c r="I175" s="569" t="s">
        <v>68</v>
      </c>
      <c r="J175" s="606"/>
    </row>
    <row r="176" spans="1:10" s="83" customFormat="1" ht="42" customHeight="1">
      <c r="A176" s="1206" t="s">
        <v>0</v>
      </c>
      <c r="B176" s="1209" t="s">
        <v>1702</v>
      </c>
      <c r="C176" s="1210"/>
      <c r="D176" s="1210"/>
      <c r="E176" s="1211"/>
      <c r="F176" s="423" t="s">
        <v>592</v>
      </c>
      <c r="G176" s="598" t="s">
        <v>275</v>
      </c>
      <c r="H176" s="425" t="s">
        <v>0</v>
      </c>
      <c r="I176" s="567" t="s">
        <v>68</v>
      </c>
      <c r="J176" s="599"/>
    </row>
    <row r="177" spans="1:10" s="83" customFormat="1" ht="105.75" customHeight="1">
      <c r="A177" s="1207"/>
      <c r="B177" s="1212"/>
      <c r="C177" s="1213"/>
      <c r="D177" s="1213"/>
      <c r="E177" s="1214"/>
      <c r="F177" s="428" t="s">
        <v>593</v>
      </c>
      <c r="G177" s="600" t="s">
        <v>656</v>
      </c>
      <c r="H177" s="430" t="s">
        <v>0</v>
      </c>
      <c r="I177" s="568" t="s">
        <v>68</v>
      </c>
      <c r="J177" s="601"/>
    </row>
    <row r="178" spans="1:10" s="83" customFormat="1" ht="60" customHeight="1">
      <c r="A178" s="1207"/>
      <c r="B178" s="1212"/>
      <c r="C178" s="1213"/>
      <c r="D178" s="1213"/>
      <c r="E178" s="1214"/>
      <c r="F178" s="428" t="s">
        <v>594</v>
      </c>
      <c r="G178" s="600" t="s">
        <v>353</v>
      </c>
      <c r="H178" s="430" t="s">
        <v>0</v>
      </c>
      <c r="I178" s="568" t="s">
        <v>276</v>
      </c>
      <c r="J178" s="601"/>
    </row>
    <row r="179" spans="1:10" s="83" customFormat="1" ht="42" customHeight="1">
      <c r="A179" s="1207"/>
      <c r="B179" s="1212"/>
      <c r="C179" s="1213"/>
      <c r="D179" s="1213"/>
      <c r="E179" s="1214"/>
      <c r="F179" s="428" t="s">
        <v>595</v>
      </c>
      <c r="G179" s="600" t="s">
        <v>277</v>
      </c>
      <c r="H179" s="430" t="s">
        <v>0</v>
      </c>
      <c r="I179" s="568" t="s">
        <v>68</v>
      </c>
      <c r="J179" s="601"/>
    </row>
    <row r="180" spans="1:10" s="83" customFormat="1" ht="42" customHeight="1">
      <c r="A180" s="1207"/>
      <c r="B180" s="1212"/>
      <c r="C180" s="1213"/>
      <c r="D180" s="1213"/>
      <c r="E180" s="1214"/>
      <c r="F180" s="433" t="s">
        <v>596</v>
      </c>
      <c r="G180" s="600" t="s">
        <v>354</v>
      </c>
      <c r="H180" s="430" t="s">
        <v>0</v>
      </c>
      <c r="I180" s="568" t="s">
        <v>68</v>
      </c>
      <c r="J180" s="601"/>
    </row>
    <row r="181" spans="1:10" s="83" customFormat="1" ht="42" customHeight="1">
      <c r="A181" s="1207"/>
      <c r="B181" s="1212"/>
      <c r="C181" s="1213"/>
      <c r="D181" s="1213"/>
      <c r="E181" s="1214"/>
      <c r="F181" s="428" t="s">
        <v>607</v>
      </c>
      <c r="G181" s="600" t="s">
        <v>278</v>
      </c>
      <c r="H181" s="430" t="s">
        <v>0</v>
      </c>
      <c r="I181" s="568" t="s">
        <v>68</v>
      </c>
      <c r="J181" s="601"/>
    </row>
    <row r="182" spans="1:10" s="83" customFormat="1" ht="44.25" customHeight="1">
      <c r="A182" s="1207"/>
      <c r="B182" s="1212"/>
      <c r="C182" s="1213"/>
      <c r="D182" s="1213"/>
      <c r="E182" s="1214"/>
      <c r="F182" s="433" t="s">
        <v>608</v>
      </c>
      <c r="G182" s="600" t="s">
        <v>279</v>
      </c>
      <c r="H182" s="430" t="s">
        <v>0</v>
      </c>
      <c r="I182" s="568" t="s">
        <v>68</v>
      </c>
      <c r="J182" s="601"/>
    </row>
    <row r="183" spans="1:10" s="83" customFormat="1" ht="60" customHeight="1">
      <c r="A183" s="1207"/>
      <c r="B183" s="1212"/>
      <c r="C183" s="1213"/>
      <c r="D183" s="1213"/>
      <c r="E183" s="1214"/>
      <c r="F183" s="595" t="s">
        <v>610</v>
      </c>
      <c r="G183" s="563" t="s">
        <v>355</v>
      </c>
      <c r="H183" s="430" t="s">
        <v>0</v>
      </c>
      <c r="I183" s="568" t="s">
        <v>68</v>
      </c>
      <c r="J183" s="601"/>
    </row>
    <row r="184" spans="1:10" s="83" customFormat="1" ht="60" customHeight="1">
      <c r="A184" s="1207"/>
      <c r="B184" s="1212"/>
      <c r="C184" s="1213"/>
      <c r="D184" s="1213"/>
      <c r="E184" s="1214"/>
      <c r="F184" s="595" t="s">
        <v>611</v>
      </c>
      <c r="G184" s="563" t="s">
        <v>356</v>
      </c>
      <c r="H184" s="430" t="s">
        <v>0</v>
      </c>
      <c r="I184" s="568" t="s">
        <v>68</v>
      </c>
      <c r="J184" s="601"/>
    </row>
    <row r="185" spans="1:10" s="83" customFormat="1" ht="35.1" customHeight="1">
      <c r="A185" s="1208"/>
      <c r="B185" s="1215"/>
      <c r="C185" s="1216"/>
      <c r="D185" s="1216"/>
      <c r="E185" s="1217"/>
      <c r="F185" s="437" t="s">
        <v>612</v>
      </c>
      <c r="G185" s="607" t="s">
        <v>274</v>
      </c>
      <c r="H185" s="474" t="s">
        <v>0</v>
      </c>
      <c r="I185" s="569" t="s">
        <v>68</v>
      </c>
      <c r="J185" s="606"/>
    </row>
    <row r="186" spans="1:10" s="83" customFormat="1" ht="77.25" customHeight="1">
      <c r="A186" s="1219" t="s">
        <v>0</v>
      </c>
      <c r="B186" s="1334" t="s">
        <v>1703</v>
      </c>
      <c r="C186" s="1335"/>
      <c r="D186" s="1335"/>
      <c r="E186" s="1336"/>
      <c r="F186" s="562" t="s">
        <v>592</v>
      </c>
      <c r="G186" s="608" t="s">
        <v>445</v>
      </c>
      <c r="H186" s="472" t="s">
        <v>0</v>
      </c>
      <c r="I186" s="609" t="s">
        <v>68</v>
      </c>
      <c r="J186" s="599"/>
    </row>
    <row r="187" spans="1:10" s="83" customFormat="1" ht="80.099999999999994" customHeight="1">
      <c r="A187" s="1219"/>
      <c r="B187" s="1334"/>
      <c r="C187" s="1335"/>
      <c r="D187" s="1335"/>
      <c r="E187" s="1336"/>
      <c r="F187" s="428" t="s">
        <v>593</v>
      </c>
      <c r="G187" s="600" t="s">
        <v>657</v>
      </c>
      <c r="H187" s="430" t="s">
        <v>0</v>
      </c>
      <c r="I187" s="568" t="s">
        <v>68</v>
      </c>
      <c r="J187" s="601"/>
    </row>
    <row r="188" spans="1:10" s="83" customFormat="1" ht="99.95" customHeight="1">
      <c r="A188" s="1219"/>
      <c r="B188" s="1334"/>
      <c r="C188" s="1335"/>
      <c r="D188" s="1335"/>
      <c r="E188" s="1336"/>
      <c r="F188" s="428" t="s">
        <v>594</v>
      </c>
      <c r="G188" s="600" t="s">
        <v>658</v>
      </c>
      <c r="H188" s="430" t="s">
        <v>0</v>
      </c>
      <c r="I188" s="568" t="s">
        <v>68</v>
      </c>
      <c r="J188" s="601"/>
    </row>
    <row r="189" spans="1:10" s="83" customFormat="1" ht="39.75" customHeight="1">
      <c r="A189" s="1219"/>
      <c r="B189" s="1334"/>
      <c r="C189" s="1335"/>
      <c r="D189" s="1335"/>
      <c r="E189" s="1336"/>
      <c r="F189" s="428" t="s">
        <v>595</v>
      </c>
      <c r="G189" s="610" t="s">
        <v>357</v>
      </c>
      <c r="H189" s="473" t="s">
        <v>0</v>
      </c>
      <c r="I189" s="611" t="s">
        <v>68</v>
      </c>
      <c r="J189" s="601"/>
    </row>
    <row r="190" spans="1:10" s="83" customFormat="1" ht="31.5" customHeight="1">
      <c r="A190" s="1219"/>
      <c r="B190" s="1334"/>
      <c r="C190" s="1335"/>
      <c r="D190" s="1335"/>
      <c r="E190" s="1336"/>
      <c r="F190" s="434" t="s">
        <v>596</v>
      </c>
      <c r="G190" s="600" t="s">
        <v>358</v>
      </c>
      <c r="H190" s="430" t="s">
        <v>0</v>
      </c>
      <c r="I190" s="568" t="s">
        <v>68</v>
      </c>
      <c r="J190" s="601"/>
    </row>
    <row r="191" spans="1:10" s="83" customFormat="1" ht="29.25" customHeight="1">
      <c r="A191" s="1219"/>
      <c r="B191" s="1334"/>
      <c r="C191" s="1335"/>
      <c r="D191" s="1335"/>
      <c r="E191" s="1336"/>
      <c r="F191" s="433" t="s">
        <v>607</v>
      </c>
      <c r="G191" s="600" t="s">
        <v>280</v>
      </c>
      <c r="H191" s="430" t="s">
        <v>0</v>
      </c>
      <c r="I191" s="568" t="s">
        <v>68</v>
      </c>
      <c r="J191" s="601"/>
    </row>
    <row r="192" spans="1:10" s="83" customFormat="1" ht="31.5" customHeight="1">
      <c r="A192" s="1219"/>
      <c r="B192" s="1334"/>
      <c r="C192" s="1335"/>
      <c r="D192" s="1335"/>
      <c r="E192" s="1336"/>
      <c r="F192" s="595" t="s">
        <v>608</v>
      </c>
      <c r="G192" s="600" t="s">
        <v>278</v>
      </c>
      <c r="H192" s="430" t="s">
        <v>0</v>
      </c>
      <c r="I192" s="442" t="s">
        <v>276</v>
      </c>
      <c r="J192" s="601"/>
    </row>
    <row r="193" spans="1:10" s="83" customFormat="1" ht="31.5" customHeight="1">
      <c r="A193" s="1220"/>
      <c r="B193" s="1337"/>
      <c r="C193" s="1338"/>
      <c r="D193" s="1338"/>
      <c r="E193" s="1339"/>
      <c r="F193" s="437" t="s">
        <v>610</v>
      </c>
      <c r="G193" s="607" t="s">
        <v>274</v>
      </c>
      <c r="H193" s="474" t="s">
        <v>0</v>
      </c>
      <c r="I193" s="569" t="s">
        <v>68</v>
      </c>
      <c r="J193" s="606"/>
    </row>
    <row r="194" spans="1:10" s="83" customFormat="1" ht="31.5" customHeight="1">
      <c r="A194" s="1206" t="s">
        <v>0</v>
      </c>
      <c r="B194" s="1340" t="s">
        <v>1704</v>
      </c>
      <c r="C194" s="1341"/>
      <c r="D194" s="1341"/>
      <c r="E194" s="1342"/>
      <c r="F194" s="562" t="s">
        <v>592</v>
      </c>
      <c r="G194" s="608" t="s">
        <v>281</v>
      </c>
      <c r="H194" s="472" t="s">
        <v>0</v>
      </c>
      <c r="I194" s="609" t="s">
        <v>68</v>
      </c>
      <c r="J194" s="599"/>
    </row>
    <row r="195" spans="1:10" s="83" customFormat="1" ht="31.5" customHeight="1">
      <c r="A195" s="1207"/>
      <c r="B195" s="1334"/>
      <c r="C195" s="1335"/>
      <c r="D195" s="1335"/>
      <c r="E195" s="1336"/>
      <c r="F195" s="428" t="s">
        <v>593</v>
      </c>
      <c r="G195" s="600" t="s">
        <v>282</v>
      </c>
      <c r="H195" s="430" t="s">
        <v>0</v>
      </c>
      <c r="I195" s="568" t="s">
        <v>68</v>
      </c>
      <c r="J195" s="601"/>
    </row>
    <row r="196" spans="1:10" s="83" customFormat="1" ht="45.75" customHeight="1">
      <c r="A196" s="1208"/>
      <c r="B196" s="1337"/>
      <c r="C196" s="1338"/>
      <c r="D196" s="1338"/>
      <c r="E196" s="1339"/>
      <c r="F196" s="437" t="s">
        <v>594</v>
      </c>
      <c r="G196" s="607" t="s">
        <v>1649</v>
      </c>
      <c r="H196" s="474" t="s">
        <v>0</v>
      </c>
      <c r="I196" s="569" t="s">
        <v>68</v>
      </c>
      <c r="J196" s="606"/>
    </row>
    <row r="197" spans="1:10" s="83" customFormat="1" ht="33" customHeight="1">
      <c r="A197" s="1207" t="s">
        <v>0</v>
      </c>
      <c r="B197" s="1322" t="s">
        <v>1705</v>
      </c>
      <c r="C197" s="1323"/>
      <c r="D197" s="1323"/>
      <c r="E197" s="1324"/>
      <c r="F197" s="423" t="s">
        <v>592</v>
      </c>
      <c r="G197" s="612" t="s">
        <v>283</v>
      </c>
      <c r="H197" s="472" t="s">
        <v>0</v>
      </c>
      <c r="I197" s="609" t="s">
        <v>68</v>
      </c>
      <c r="J197" s="599"/>
    </row>
    <row r="198" spans="1:10" s="83" customFormat="1" ht="24.75" customHeight="1">
      <c r="A198" s="1207"/>
      <c r="B198" s="1322"/>
      <c r="C198" s="1323"/>
      <c r="D198" s="1323"/>
      <c r="E198" s="1324"/>
      <c r="F198" s="595" t="s">
        <v>593</v>
      </c>
      <c r="G198" s="612" t="s">
        <v>359</v>
      </c>
      <c r="H198" s="430" t="s">
        <v>0</v>
      </c>
      <c r="I198" s="568" t="s">
        <v>68</v>
      </c>
      <c r="J198" s="601"/>
    </row>
    <row r="199" spans="1:10" s="83" customFormat="1" ht="33" customHeight="1">
      <c r="A199" s="1207"/>
      <c r="B199" s="1322"/>
      <c r="C199" s="1323"/>
      <c r="D199" s="1323"/>
      <c r="E199" s="1324"/>
      <c r="F199" s="595" t="s">
        <v>594</v>
      </c>
      <c r="G199" s="613" t="s">
        <v>360</v>
      </c>
      <c r="H199" s="473" t="s">
        <v>0</v>
      </c>
      <c r="I199" s="611" t="s">
        <v>68</v>
      </c>
      <c r="J199" s="601"/>
    </row>
    <row r="200" spans="1:10" s="83" customFormat="1" ht="42" customHeight="1">
      <c r="A200" s="1207"/>
      <c r="B200" s="1322"/>
      <c r="C200" s="1323"/>
      <c r="D200" s="1323"/>
      <c r="E200" s="1324"/>
      <c r="F200" s="595" t="s">
        <v>595</v>
      </c>
      <c r="G200" s="613" t="s">
        <v>361</v>
      </c>
      <c r="H200" s="430" t="s">
        <v>0</v>
      </c>
      <c r="I200" s="568" t="s">
        <v>68</v>
      </c>
      <c r="J200" s="601"/>
    </row>
    <row r="201" spans="1:10" s="83" customFormat="1" ht="53.25" customHeight="1">
      <c r="A201" s="1207"/>
      <c r="B201" s="1322"/>
      <c r="C201" s="1323"/>
      <c r="D201" s="1323"/>
      <c r="E201" s="1324"/>
      <c r="F201" s="428" t="s">
        <v>596</v>
      </c>
      <c r="G201" s="613" t="s">
        <v>437</v>
      </c>
      <c r="H201" s="430" t="s">
        <v>0</v>
      </c>
      <c r="I201" s="568" t="s">
        <v>68</v>
      </c>
      <c r="J201" s="601"/>
    </row>
    <row r="202" spans="1:10" s="83" customFormat="1" ht="33" customHeight="1">
      <c r="A202" s="1207"/>
      <c r="B202" s="1325"/>
      <c r="C202" s="1326"/>
      <c r="D202" s="1326"/>
      <c r="E202" s="1327"/>
      <c r="F202" s="433" t="s">
        <v>607</v>
      </c>
      <c r="G202" s="614" t="s">
        <v>362</v>
      </c>
      <c r="H202" s="430" t="s">
        <v>0</v>
      </c>
      <c r="I202" s="568" t="s">
        <v>68</v>
      </c>
      <c r="J202" s="601"/>
    </row>
    <row r="203" spans="1:10" s="83" customFormat="1" ht="33" customHeight="1">
      <c r="A203" s="1207"/>
      <c r="B203" s="1328"/>
      <c r="C203" s="1329"/>
      <c r="D203" s="1329"/>
      <c r="E203" s="1330"/>
      <c r="F203" s="428" t="s">
        <v>608</v>
      </c>
      <c r="G203" s="614" t="s">
        <v>1653</v>
      </c>
      <c r="H203" s="430" t="s">
        <v>0</v>
      </c>
      <c r="I203" s="568" t="s">
        <v>68</v>
      </c>
      <c r="J203" s="601"/>
    </row>
    <row r="204" spans="1:10" s="83" customFormat="1" ht="24.75" customHeight="1">
      <c r="A204" s="1207"/>
      <c r="B204" s="1328"/>
      <c r="C204" s="1329"/>
      <c r="D204" s="1329"/>
      <c r="E204" s="1330"/>
      <c r="F204" s="434" t="s">
        <v>610</v>
      </c>
      <c r="G204" s="614" t="s">
        <v>284</v>
      </c>
      <c r="H204" s="430" t="s">
        <v>0</v>
      </c>
      <c r="I204" s="568" t="s">
        <v>68</v>
      </c>
      <c r="J204" s="601"/>
    </row>
    <row r="205" spans="1:10" s="83" customFormat="1" ht="24.75" customHeight="1">
      <c r="A205" s="1207"/>
      <c r="B205" s="1331"/>
      <c r="C205" s="1332"/>
      <c r="D205" s="1332"/>
      <c r="E205" s="1333"/>
      <c r="F205" s="437" t="s">
        <v>611</v>
      </c>
      <c r="G205" s="615" t="s">
        <v>363</v>
      </c>
      <c r="H205" s="474" t="s">
        <v>0</v>
      </c>
      <c r="I205" s="569" t="s">
        <v>68</v>
      </c>
      <c r="J205" s="606"/>
    </row>
    <row r="206" spans="1:10" s="83" customFormat="1" ht="24.75" customHeight="1">
      <c r="A206" s="1218" t="s">
        <v>0</v>
      </c>
      <c r="B206" s="1209" t="s">
        <v>1706</v>
      </c>
      <c r="C206" s="1210"/>
      <c r="D206" s="1210"/>
      <c r="E206" s="1211"/>
      <c r="F206" s="562" t="s">
        <v>592</v>
      </c>
      <c r="G206" s="616" t="s">
        <v>285</v>
      </c>
      <c r="H206" s="425" t="s">
        <v>0</v>
      </c>
      <c r="I206" s="567" t="s">
        <v>68</v>
      </c>
      <c r="J206" s="617"/>
    </row>
    <row r="207" spans="1:10" s="83" customFormat="1" ht="24.75" customHeight="1">
      <c r="A207" s="1219"/>
      <c r="B207" s="1212"/>
      <c r="C207" s="1213"/>
      <c r="D207" s="1213"/>
      <c r="E207" s="1214"/>
      <c r="F207" s="428" t="s">
        <v>593</v>
      </c>
      <c r="G207" s="618" t="s">
        <v>286</v>
      </c>
      <c r="H207" s="557" t="s">
        <v>0</v>
      </c>
      <c r="I207" s="619" t="s">
        <v>68</v>
      </c>
      <c r="J207" s="620"/>
    </row>
    <row r="208" spans="1:10" s="83" customFormat="1" ht="39" customHeight="1">
      <c r="A208" s="1220"/>
      <c r="B208" s="1215"/>
      <c r="C208" s="1216"/>
      <c r="D208" s="1216"/>
      <c r="E208" s="1217"/>
      <c r="F208" s="437" t="s">
        <v>594</v>
      </c>
      <c r="G208" s="605" t="s">
        <v>1650</v>
      </c>
      <c r="H208" s="474" t="s">
        <v>0</v>
      </c>
      <c r="I208" s="569" t="s">
        <v>68</v>
      </c>
      <c r="J208" s="621"/>
    </row>
    <row r="209" spans="1:10" s="109" customFormat="1" ht="24.75" customHeight="1">
      <c r="A209" s="1206" t="s">
        <v>0</v>
      </c>
      <c r="B209" s="1209" t="s">
        <v>287</v>
      </c>
      <c r="C209" s="1210"/>
      <c r="D209" s="1210"/>
      <c r="E209" s="1211"/>
      <c r="F209" s="423" t="s">
        <v>592</v>
      </c>
      <c r="G209" s="630" t="s">
        <v>288</v>
      </c>
      <c r="H209" s="204" t="s">
        <v>0</v>
      </c>
      <c r="I209" s="674" t="s">
        <v>68</v>
      </c>
      <c r="J209" s="642"/>
    </row>
    <row r="210" spans="1:10" s="109" customFormat="1" ht="24.75" customHeight="1">
      <c r="A210" s="1207"/>
      <c r="B210" s="1212"/>
      <c r="C210" s="1213"/>
      <c r="D210" s="1213"/>
      <c r="E210" s="1214"/>
      <c r="F210" s="428" t="s">
        <v>593</v>
      </c>
      <c r="G210" s="563" t="s">
        <v>289</v>
      </c>
      <c r="H210" s="170" t="s">
        <v>0</v>
      </c>
      <c r="I210" s="625" t="s">
        <v>68</v>
      </c>
      <c r="J210" s="624"/>
    </row>
    <row r="211" spans="1:10" s="109" customFormat="1" ht="24.75" customHeight="1">
      <c r="A211" s="1207"/>
      <c r="B211" s="1212"/>
      <c r="C211" s="1213"/>
      <c r="D211" s="1213"/>
      <c r="E211" s="1214"/>
      <c r="F211" s="428" t="s">
        <v>594</v>
      </c>
      <c r="G211" s="604" t="s">
        <v>166</v>
      </c>
      <c r="H211" s="622" t="s">
        <v>0</v>
      </c>
      <c r="I211" s="626" t="s">
        <v>68</v>
      </c>
      <c r="J211" s="627"/>
    </row>
    <row r="212" spans="1:10" s="109" customFormat="1" ht="42" customHeight="1">
      <c r="A212" s="1207"/>
      <c r="B212" s="1212"/>
      <c r="C212" s="1213"/>
      <c r="D212" s="1213"/>
      <c r="E212" s="1214"/>
      <c r="F212" s="433" t="s">
        <v>595</v>
      </c>
      <c r="G212" s="563" t="s">
        <v>290</v>
      </c>
      <c r="H212" s="170" t="s">
        <v>0</v>
      </c>
      <c r="I212" s="171" t="s">
        <v>68</v>
      </c>
      <c r="J212" s="628"/>
    </row>
    <row r="213" spans="1:10" s="109" customFormat="1" ht="24.75" customHeight="1">
      <c r="A213" s="1207"/>
      <c r="B213" s="1212"/>
      <c r="C213" s="1213"/>
      <c r="D213" s="1213"/>
      <c r="E213" s="1214"/>
      <c r="F213" s="428" t="s">
        <v>596</v>
      </c>
      <c r="G213" s="556" t="s">
        <v>291</v>
      </c>
      <c r="H213" s="487" t="s">
        <v>0</v>
      </c>
      <c r="I213" s="213" t="s">
        <v>68</v>
      </c>
      <c r="J213" s="210"/>
    </row>
    <row r="214" spans="1:10" s="109" customFormat="1" ht="24.75" customHeight="1">
      <c r="A214" s="1208"/>
      <c r="B214" s="1215"/>
      <c r="C214" s="1216"/>
      <c r="D214" s="1216"/>
      <c r="E214" s="1217"/>
      <c r="F214" s="634" t="s">
        <v>607</v>
      </c>
      <c r="G214" s="560" t="s">
        <v>292</v>
      </c>
      <c r="H214" s="181" t="s">
        <v>0</v>
      </c>
      <c r="I214" s="208" t="s">
        <v>68</v>
      </c>
      <c r="J214" s="629"/>
    </row>
    <row r="215" spans="1:10" ht="27" customHeight="1">
      <c r="A215" s="1218" t="s">
        <v>0</v>
      </c>
      <c r="B215" s="1224" t="s">
        <v>1707</v>
      </c>
      <c r="C215" s="1225"/>
      <c r="D215" s="1225"/>
      <c r="E215" s="1226"/>
      <c r="F215" s="423" t="s">
        <v>592</v>
      </c>
      <c r="G215" s="604" t="s">
        <v>660</v>
      </c>
      <c r="H215" s="557" t="s">
        <v>0</v>
      </c>
      <c r="I215" s="631" t="s">
        <v>68</v>
      </c>
      <c r="J215" s="632"/>
    </row>
    <row r="216" spans="1:10" ht="36" customHeight="1">
      <c r="A216" s="1219"/>
      <c r="B216" s="1224"/>
      <c r="C216" s="1225"/>
      <c r="D216" s="1225"/>
      <c r="E216" s="1226"/>
      <c r="F216" s="428" t="s">
        <v>593</v>
      </c>
      <c r="G216" s="563" t="s">
        <v>293</v>
      </c>
      <c r="H216" s="430" t="s">
        <v>0</v>
      </c>
      <c r="I216" s="602" t="s">
        <v>68</v>
      </c>
      <c r="J216" s="432"/>
    </row>
    <row r="217" spans="1:10" ht="36" customHeight="1">
      <c r="A217" s="1219"/>
      <c r="B217" s="1224"/>
      <c r="C217" s="1225"/>
      <c r="D217" s="1225"/>
      <c r="E217" s="1226"/>
      <c r="F217" s="428" t="s">
        <v>594</v>
      </c>
      <c r="G217" s="563" t="s">
        <v>659</v>
      </c>
      <c r="H217" s="430" t="s">
        <v>0</v>
      </c>
      <c r="I217" s="602" t="s">
        <v>68</v>
      </c>
      <c r="J217" s="432"/>
    </row>
    <row r="218" spans="1:10" ht="36" customHeight="1">
      <c r="A218" s="1219"/>
      <c r="B218" s="1224"/>
      <c r="C218" s="1225"/>
      <c r="D218" s="1225"/>
      <c r="E218" s="1226"/>
      <c r="F218" s="433" t="s">
        <v>595</v>
      </c>
      <c r="G218" s="563" t="s">
        <v>661</v>
      </c>
      <c r="H218" s="430" t="s">
        <v>0</v>
      </c>
      <c r="I218" s="602" t="s">
        <v>68</v>
      </c>
      <c r="J218" s="432"/>
    </row>
    <row r="219" spans="1:10" ht="36" customHeight="1">
      <c r="A219" s="1219"/>
      <c r="B219" s="1224"/>
      <c r="C219" s="1225"/>
      <c r="D219" s="1225"/>
      <c r="E219" s="1226"/>
      <c r="F219" s="428" t="s">
        <v>596</v>
      </c>
      <c r="G219" s="563" t="s">
        <v>662</v>
      </c>
      <c r="H219" s="430" t="s">
        <v>0</v>
      </c>
      <c r="I219" s="602" t="s">
        <v>68</v>
      </c>
      <c r="J219" s="432"/>
    </row>
    <row r="220" spans="1:10" ht="27" customHeight="1">
      <c r="A220" s="1220"/>
      <c r="B220" s="1227"/>
      <c r="C220" s="1228"/>
      <c r="D220" s="1228"/>
      <c r="E220" s="1229"/>
      <c r="F220" s="434" t="s">
        <v>607</v>
      </c>
      <c r="G220" s="564" t="s">
        <v>667</v>
      </c>
      <c r="H220" s="474" t="s">
        <v>0</v>
      </c>
      <c r="I220" s="587" t="s">
        <v>68</v>
      </c>
      <c r="J220" s="441"/>
    </row>
    <row r="221" spans="1:10" ht="27" customHeight="1">
      <c r="A221" s="1206" t="s">
        <v>0</v>
      </c>
      <c r="B221" s="1221" t="s">
        <v>1708</v>
      </c>
      <c r="C221" s="1222"/>
      <c r="D221" s="1222"/>
      <c r="E221" s="1223"/>
      <c r="F221" s="423" t="s">
        <v>592</v>
      </c>
      <c r="G221" s="630" t="s">
        <v>660</v>
      </c>
      <c r="H221" s="425" t="s">
        <v>0</v>
      </c>
      <c r="I221" s="584" t="s">
        <v>68</v>
      </c>
      <c r="J221" s="633"/>
    </row>
    <row r="222" spans="1:10" ht="36" customHeight="1">
      <c r="A222" s="1207"/>
      <c r="B222" s="1224"/>
      <c r="C222" s="1225"/>
      <c r="D222" s="1225"/>
      <c r="E222" s="1226"/>
      <c r="F222" s="428" t="s">
        <v>593</v>
      </c>
      <c r="G222" s="563" t="s">
        <v>1655</v>
      </c>
      <c r="H222" s="430" t="s">
        <v>0</v>
      </c>
      <c r="I222" s="602" t="s">
        <v>68</v>
      </c>
      <c r="J222" s="432"/>
    </row>
    <row r="223" spans="1:10" ht="36" customHeight="1">
      <c r="A223" s="1207"/>
      <c r="B223" s="1224"/>
      <c r="C223" s="1225"/>
      <c r="D223" s="1225"/>
      <c r="E223" s="1226"/>
      <c r="F223" s="428" t="s">
        <v>594</v>
      </c>
      <c r="G223" s="563" t="s">
        <v>663</v>
      </c>
      <c r="H223" s="430" t="s">
        <v>0</v>
      </c>
      <c r="I223" s="602" t="s">
        <v>68</v>
      </c>
      <c r="J223" s="432"/>
    </row>
    <row r="224" spans="1:10" ht="36" customHeight="1">
      <c r="A224" s="1207"/>
      <c r="B224" s="1224"/>
      <c r="C224" s="1225"/>
      <c r="D224" s="1225"/>
      <c r="E224" s="1226"/>
      <c r="F224" s="428" t="s">
        <v>595</v>
      </c>
      <c r="G224" s="563" t="s">
        <v>664</v>
      </c>
      <c r="H224" s="430" t="s">
        <v>0</v>
      </c>
      <c r="I224" s="602" t="s">
        <v>68</v>
      </c>
      <c r="J224" s="432"/>
    </row>
    <row r="225" spans="1:10" ht="27" customHeight="1">
      <c r="A225" s="1208"/>
      <c r="B225" s="1227"/>
      <c r="C225" s="1228"/>
      <c r="D225" s="1228"/>
      <c r="E225" s="1229"/>
      <c r="F225" s="634" t="s">
        <v>665</v>
      </c>
      <c r="G225" s="564" t="s">
        <v>667</v>
      </c>
      <c r="H225" s="474" t="s">
        <v>0</v>
      </c>
      <c r="I225" s="587" t="s">
        <v>68</v>
      </c>
      <c r="J225" s="441"/>
    </row>
    <row r="226" spans="1:10" ht="27" customHeight="1">
      <c r="A226" s="1218" t="s">
        <v>0</v>
      </c>
      <c r="B226" s="1222" t="s">
        <v>1709</v>
      </c>
      <c r="C226" s="1222"/>
      <c r="D226" s="1222"/>
      <c r="E226" s="1223"/>
      <c r="F226" s="423" t="s">
        <v>592</v>
      </c>
      <c r="G226" s="630" t="s">
        <v>1654</v>
      </c>
      <c r="H226" s="425" t="s">
        <v>0</v>
      </c>
      <c r="I226" s="584" t="s">
        <v>68</v>
      </c>
      <c r="J226" s="635"/>
    </row>
    <row r="227" spans="1:10" ht="36" customHeight="1">
      <c r="A227" s="1219"/>
      <c r="B227" s="1225"/>
      <c r="C227" s="1225"/>
      <c r="D227" s="1225"/>
      <c r="E227" s="1226"/>
      <c r="F227" s="428" t="s">
        <v>593</v>
      </c>
      <c r="G227" s="563" t="s">
        <v>366</v>
      </c>
      <c r="H227" s="430" t="s">
        <v>0</v>
      </c>
      <c r="I227" s="631" t="s">
        <v>68</v>
      </c>
      <c r="J227" s="432"/>
    </row>
    <row r="228" spans="1:10" ht="27" customHeight="1">
      <c r="A228" s="1219"/>
      <c r="B228" s="1225"/>
      <c r="C228" s="1225"/>
      <c r="D228" s="1225"/>
      <c r="E228" s="1226"/>
      <c r="F228" s="428" t="s">
        <v>594</v>
      </c>
      <c r="G228" s="563" t="s">
        <v>294</v>
      </c>
      <c r="H228" s="430" t="s">
        <v>0</v>
      </c>
      <c r="I228" s="602" t="s">
        <v>68</v>
      </c>
      <c r="J228" s="432"/>
    </row>
    <row r="229" spans="1:10" ht="27" customHeight="1">
      <c r="A229" s="1220"/>
      <c r="B229" s="1228"/>
      <c r="C229" s="1228"/>
      <c r="D229" s="1228"/>
      <c r="E229" s="1229"/>
      <c r="F229" s="428" t="s">
        <v>595</v>
      </c>
      <c r="G229" s="564" t="s">
        <v>667</v>
      </c>
      <c r="H229" s="474" t="s">
        <v>0</v>
      </c>
      <c r="I229" s="586" t="s">
        <v>68</v>
      </c>
      <c r="J229" s="441"/>
    </row>
    <row r="230" spans="1:10" ht="27" customHeight="1">
      <c r="A230" s="1206" t="s">
        <v>670</v>
      </c>
      <c r="B230" s="1221" t="s">
        <v>1710</v>
      </c>
      <c r="C230" s="1222"/>
      <c r="D230" s="1222"/>
      <c r="E230" s="1223"/>
      <c r="F230" s="423" t="s">
        <v>592</v>
      </c>
      <c r="G230" s="445" t="s">
        <v>295</v>
      </c>
      <c r="H230" s="425" t="s">
        <v>0</v>
      </c>
      <c r="I230" s="584" t="s">
        <v>68</v>
      </c>
      <c r="J230" s="633"/>
    </row>
    <row r="231" spans="1:10" ht="27" customHeight="1">
      <c r="A231" s="1207"/>
      <c r="B231" s="1224"/>
      <c r="C231" s="1225"/>
      <c r="D231" s="1225"/>
      <c r="E231" s="1226"/>
      <c r="F231" s="428" t="s">
        <v>593</v>
      </c>
      <c r="G231" s="563" t="s">
        <v>668</v>
      </c>
      <c r="H231" s="585" t="s">
        <v>0</v>
      </c>
      <c r="I231" s="586" t="s">
        <v>68</v>
      </c>
      <c r="J231" s="432"/>
    </row>
    <row r="232" spans="1:10" ht="27" customHeight="1">
      <c r="A232" s="1208"/>
      <c r="B232" s="1227"/>
      <c r="C232" s="1228"/>
      <c r="D232" s="1228"/>
      <c r="E232" s="1229"/>
      <c r="F232" s="437" t="s">
        <v>1656</v>
      </c>
      <c r="G232" s="438" t="s">
        <v>666</v>
      </c>
      <c r="H232" s="439" t="s">
        <v>0</v>
      </c>
      <c r="I232" s="579" t="s">
        <v>68</v>
      </c>
      <c r="J232" s="441"/>
    </row>
    <row r="233" spans="1:10" ht="35.25" customHeight="1">
      <c r="A233" s="1218" t="s">
        <v>0</v>
      </c>
      <c r="B233" s="1209" t="s">
        <v>1657</v>
      </c>
      <c r="C233" s="1210"/>
      <c r="D233" s="1210"/>
      <c r="E233" s="1211"/>
      <c r="F233" s="562" t="s">
        <v>592</v>
      </c>
      <c r="G233" s="424" t="s">
        <v>1658</v>
      </c>
      <c r="H233" s="425" t="s">
        <v>0</v>
      </c>
      <c r="I233" s="426" t="s">
        <v>68</v>
      </c>
      <c r="J233" s="427"/>
    </row>
    <row r="234" spans="1:10" ht="36" customHeight="1">
      <c r="A234" s="1219"/>
      <c r="B234" s="1312"/>
      <c r="C234" s="1314" t="s">
        <v>297</v>
      </c>
      <c r="D234" s="1314"/>
      <c r="E234" s="1315"/>
      <c r="F234" s="434" t="s">
        <v>671</v>
      </c>
      <c r="G234" s="435" t="s">
        <v>298</v>
      </c>
      <c r="H234" s="473" t="s">
        <v>0</v>
      </c>
      <c r="I234" s="589" t="s">
        <v>68</v>
      </c>
      <c r="J234" s="432"/>
    </row>
    <row r="235" spans="1:10" ht="85.5" customHeight="1">
      <c r="A235" s="1219"/>
      <c r="B235" s="1312"/>
      <c r="C235" s="1316"/>
      <c r="D235" s="1316"/>
      <c r="E235" s="1317"/>
      <c r="F235" s="428" t="s">
        <v>672</v>
      </c>
      <c r="G235" s="566" t="s">
        <v>669</v>
      </c>
      <c r="H235" s="430" t="s">
        <v>0</v>
      </c>
      <c r="I235" s="568" t="s">
        <v>68</v>
      </c>
      <c r="J235" s="575"/>
    </row>
    <row r="236" spans="1:10" ht="25.5" customHeight="1">
      <c r="A236" s="1219"/>
      <c r="B236" s="1312"/>
      <c r="C236" s="1318"/>
      <c r="D236" s="1318"/>
      <c r="E236" s="1319"/>
      <c r="F236" s="428" t="s">
        <v>673</v>
      </c>
      <c r="G236" s="563" t="s">
        <v>299</v>
      </c>
      <c r="H236" s="430" t="s">
        <v>0</v>
      </c>
      <c r="I236" s="431" t="s">
        <v>68</v>
      </c>
      <c r="J236" s="432"/>
    </row>
    <row r="237" spans="1:10" ht="52.5" customHeight="1">
      <c r="A237" s="1220"/>
      <c r="B237" s="1313"/>
      <c r="C237" s="1320" t="s">
        <v>300</v>
      </c>
      <c r="D237" s="1320"/>
      <c r="E237" s="1321"/>
      <c r="F237" s="634" t="s">
        <v>671</v>
      </c>
      <c r="G237" s="560" t="s">
        <v>1659</v>
      </c>
      <c r="H237" s="474" t="s">
        <v>0</v>
      </c>
      <c r="I237" s="561" t="s">
        <v>68</v>
      </c>
      <c r="J237" s="441"/>
    </row>
    <row r="238" spans="1:10" ht="76.5" customHeight="1">
      <c r="A238" s="1218" t="s">
        <v>0</v>
      </c>
      <c r="B238" s="1209" t="s">
        <v>1711</v>
      </c>
      <c r="C238" s="1210"/>
      <c r="D238" s="1210"/>
      <c r="E238" s="572"/>
      <c r="F238" s="423" t="s">
        <v>592</v>
      </c>
      <c r="G238" s="583" t="s">
        <v>1660</v>
      </c>
      <c r="H238" s="472" t="s">
        <v>0</v>
      </c>
      <c r="I238" s="637" t="s">
        <v>68</v>
      </c>
      <c r="J238" s="638"/>
    </row>
    <row r="239" spans="1:10" ht="25.5" customHeight="1">
      <c r="A239" s="1219"/>
      <c r="B239" s="1212"/>
      <c r="C239" s="1213"/>
      <c r="D239" s="1213"/>
      <c r="E239" s="574"/>
      <c r="F239" s="428" t="s">
        <v>593</v>
      </c>
      <c r="G239" s="429" t="s">
        <v>301</v>
      </c>
      <c r="H239" s="430" t="s">
        <v>0</v>
      </c>
      <c r="I239" s="600" t="s">
        <v>68</v>
      </c>
      <c r="J239" s="432"/>
    </row>
    <row r="240" spans="1:10" ht="25.5" customHeight="1">
      <c r="A240" s="1219"/>
      <c r="B240" s="1212"/>
      <c r="C240" s="1213"/>
      <c r="D240" s="1213"/>
      <c r="E240" s="604"/>
      <c r="F240" s="428" t="s">
        <v>594</v>
      </c>
      <c r="G240" s="429" t="s">
        <v>302</v>
      </c>
      <c r="H240" s="430" t="s">
        <v>0</v>
      </c>
      <c r="I240" s="600" t="s">
        <v>68</v>
      </c>
      <c r="J240" s="432"/>
    </row>
    <row r="241" spans="1:10" ht="25.5" customHeight="1">
      <c r="A241" s="1219"/>
      <c r="B241" s="1212"/>
      <c r="C241" s="1213"/>
      <c r="D241" s="1213"/>
      <c r="E241" s="639"/>
      <c r="F241" s="428" t="s">
        <v>595</v>
      </c>
      <c r="G241" s="429" t="s">
        <v>306</v>
      </c>
      <c r="H241" s="430" t="s">
        <v>0</v>
      </c>
      <c r="I241" s="600" t="s">
        <v>70</v>
      </c>
      <c r="J241" s="432"/>
    </row>
    <row r="242" spans="1:10" ht="25.5" customHeight="1">
      <c r="A242" s="1219"/>
      <c r="B242" s="1212"/>
      <c r="C242" s="1213"/>
      <c r="D242" s="1213"/>
      <c r="E242" s="1309" t="s">
        <v>250</v>
      </c>
      <c r="F242" s="428" t="s">
        <v>1661</v>
      </c>
      <c r="G242" s="604" t="s">
        <v>303</v>
      </c>
      <c r="H242" s="473" t="s">
        <v>0</v>
      </c>
      <c r="I242" s="640" t="s">
        <v>68</v>
      </c>
      <c r="J242" s="432"/>
    </row>
    <row r="243" spans="1:10" ht="36" customHeight="1">
      <c r="A243" s="1219"/>
      <c r="B243" s="1212"/>
      <c r="C243" s="1213"/>
      <c r="D243" s="1213"/>
      <c r="E243" s="1309"/>
      <c r="F243" s="428" t="s">
        <v>1662</v>
      </c>
      <c r="G243" s="563" t="s">
        <v>364</v>
      </c>
      <c r="H243" s="430" t="s">
        <v>0</v>
      </c>
      <c r="I243" s="610" t="s">
        <v>68</v>
      </c>
      <c r="J243" s="432"/>
    </row>
    <row r="244" spans="1:10" ht="25.5" customHeight="1">
      <c r="A244" s="1219"/>
      <c r="B244" s="1212"/>
      <c r="C244" s="1213"/>
      <c r="D244" s="1213"/>
      <c r="E244" s="1310" t="s">
        <v>251</v>
      </c>
      <c r="F244" s="428" t="s">
        <v>1661</v>
      </c>
      <c r="G244" s="604" t="s">
        <v>304</v>
      </c>
      <c r="H244" s="473" t="s">
        <v>0</v>
      </c>
      <c r="I244" s="600" t="s">
        <v>68</v>
      </c>
      <c r="J244" s="432"/>
    </row>
    <row r="245" spans="1:10" ht="36" customHeight="1">
      <c r="A245" s="1219"/>
      <c r="B245" s="1212"/>
      <c r="C245" s="1213"/>
      <c r="D245" s="1213"/>
      <c r="E245" s="1309"/>
      <c r="F245" s="428" t="s">
        <v>1662</v>
      </c>
      <c r="G245" s="429" t="s">
        <v>305</v>
      </c>
      <c r="H245" s="430" t="s">
        <v>0</v>
      </c>
      <c r="I245" s="600" t="s">
        <v>68</v>
      </c>
      <c r="J245" s="432"/>
    </row>
    <row r="246" spans="1:10" ht="44.25" customHeight="1">
      <c r="A246" s="1220"/>
      <c r="B246" s="1215"/>
      <c r="C246" s="1216"/>
      <c r="D246" s="1216"/>
      <c r="E246" s="1311"/>
      <c r="F246" s="437" t="s">
        <v>1663</v>
      </c>
      <c r="G246" s="564" t="s">
        <v>1664</v>
      </c>
      <c r="H246" s="439" t="s">
        <v>0</v>
      </c>
      <c r="I246" s="440" t="s">
        <v>68</v>
      </c>
      <c r="J246" s="441"/>
    </row>
    <row r="247" spans="1:10" ht="36.75" customHeight="1">
      <c r="A247" s="1207" t="s">
        <v>0</v>
      </c>
      <c r="B247" s="1212" t="s">
        <v>307</v>
      </c>
      <c r="C247" s="1213"/>
      <c r="D247" s="1213"/>
      <c r="E247" s="1214"/>
      <c r="F247" s="423" t="s">
        <v>592</v>
      </c>
      <c r="G247" s="183" t="s">
        <v>1665</v>
      </c>
      <c r="H247" s="473" t="s">
        <v>0</v>
      </c>
      <c r="I247" s="589" t="s">
        <v>68</v>
      </c>
      <c r="J247" s="432"/>
    </row>
    <row r="248" spans="1:10" ht="92.25" customHeight="1">
      <c r="A248" s="1207"/>
      <c r="B248" s="1212"/>
      <c r="C248" s="1213"/>
      <c r="D248" s="1213"/>
      <c r="E248" s="1214"/>
      <c r="F248" s="595" t="s">
        <v>593</v>
      </c>
      <c r="G248" s="184" t="s">
        <v>1675</v>
      </c>
      <c r="H248" s="430" t="s">
        <v>0</v>
      </c>
      <c r="I248" s="431" t="s">
        <v>68</v>
      </c>
      <c r="J248" s="432"/>
    </row>
    <row r="249" spans="1:10" ht="36.75" customHeight="1">
      <c r="A249" s="1207"/>
      <c r="B249" s="1212"/>
      <c r="C249" s="1213"/>
      <c r="D249" s="1213"/>
      <c r="E249" s="1214"/>
      <c r="F249" s="595" t="s">
        <v>594</v>
      </c>
      <c r="G249" s="184" t="s">
        <v>1666</v>
      </c>
      <c r="H249" s="430" t="s">
        <v>0</v>
      </c>
      <c r="I249" s="431" t="s">
        <v>68</v>
      </c>
      <c r="J249" s="432"/>
    </row>
    <row r="250" spans="1:10" ht="30.75" customHeight="1">
      <c r="A250" s="1207"/>
      <c r="B250" s="1212"/>
      <c r="C250" s="1213"/>
      <c r="D250" s="1213"/>
      <c r="E250" s="1214"/>
      <c r="F250" s="428" t="s">
        <v>595</v>
      </c>
      <c r="G250" s="184" t="s">
        <v>1667</v>
      </c>
      <c r="H250" s="430" t="s">
        <v>0</v>
      </c>
      <c r="I250" s="431" t="s">
        <v>68</v>
      </c>
      <c r="J250" s="432"/>
    </row>
    <row r="251" spans="1:10" ht="30.75" customHeight="1">
      <c r="A251" s="1207"/>
      <c r="B251" s="1215"/>
      <c r="C251" s="1216"/>
      <c r="D251" s="1216"/>
      <c r="E251" s="1217"/>
      <c r="F251" s="634" t="s">
        <v>596</v>
      </c>
      <c r="G251" s="675" t="s">
        <v>1668</v>
      </c>
      <c r="H251" s="474" t="s">
        <v>0</v>
      </c>
      <c r="I251" s="561" t="s">
        <v>68</v>
      </c>
      <c r="J251" s="441"/>
    </row>
    <row r="252" spans="1:10" ht="30.75" customHeight="1">
      <c r="A252" s="1218" t="s">
        <v>0</v>
      </c>
      <c r="B252" s="1209" t="s">
        <v>308</v>
      </c>
      <c r="C252" s="1210"/>
      <c r="D252" s="1210"/>
      <c r="E252" s="1211"/>
      <c r="F252" s="562" t="s">
        <v>592</v>
      </c>
      <c r="G252" s="183" t="s">
        <v>749</v>
      </c>
      <c r="H252" s="472" t="s">
        <v>0</v>
      </c>
      <c r="I252" s="570" t="s">
        <v>68</v>
      </c>
      <c r="J252" s="427"/>
    </row>
    <row r="253" spans="1:10" ht="85.5" customHeight="1">
      <c r="A253" s="1219"/>
      <c r="B253" s="1212"/>
      <c r="C253" s="1213"/>
      <c r="D253" s="1213"/>
      <c r="E253" s="1214"/>
      <c r="F253" s="428" t="s">
        <v>593</v>
      </c>
      <c r="G253" s="184" t="s">
        <v>1676</v>
      </c>
      <c r="H253" s="430" t="s">
        <v>0</v>
      </c>
      <c r="I253" s="431" t="s">
        <v>68</v>
      </c>
      <c r="J253" s="432"/>
    </row>
    <row r="254" spans="1:10" ht="36.75" customHeight="1">
      <c r="A254" s="1219"/>
      <c r="B254" s="1212"/>
      <c r="C254" s="1213"/>
      <c r="D254" s="1213"/>
      <c r="E254" s="1214"/>
      <c r="F254" s="433" t="s">
        <v>594</v>
      </c>
      <c r="G254" s="184" t="s">
        <v>1669</v>
      </c>
      <c r="H254" s="430" t="s">
        <v>0</v>
      </c>
      <c r="I254" s="431" t="s">
        <v>68</v>
      </c>
      <c r="J254" s="432"/>
    </row>
    <row r="255" spans="1:10" ht="30.75" customHeight="1">
      <c r="A255" s="1219"/>
      <c r="B255" s="1212"/>
      <c r="C255" s="1213"/>
      <c r="D255" s="1213"/>
      <c r="E255" s="1214"/>
      <c r="F255" s="428" t="s">
        <v>595</v>
      </c>
      <c r="G255" s="184" t="s">
        <v>750</v>
      </c>
      <c r="H255" s="430" t="s">
        <v>0</v>
      </c>
      <c r="I255" s="431" t="s">
        <v>68</v>
      </c>
      <c r="J255" s="432"/>
    </row>
    <row r="256" spans="1:10" ht="30.75" customHeight="1">
      <c r="A256" s="1220"/>
      <c r="B256" s="1215"/>
      <c r="C256" s="1216"/>
      <c r="D256" s="1216"/>
      <c r="E256" s="1217"/>
      <c r="F256" s="634" t="s">
        <v>596</v>
      </c>
      <c r="G256" s="675" t="s">
        <v>1668</v>
      </c>
      <c r="H256" s="474" t="s">
        <v>0</v>
      </c>
      <c r="I256" s="561" t="s">
        <v>68</v>
      </c>
      <c r="J256" s="441"/>
    </row>
    <row r="257" spans="1:10" s="172" customFormat="1" ht="33" customHeight="1">
      <c r="A257" s="1297" t="s">
        <v>203</v>
      </c>
      <c r="B257" s="1300" t="s">
        <v>674</v>
      </c>
      <c r="C257" s="1301"/>
      <c r="D257" s="1301"/>
      <c r="E257" s="1302"/>
      <c r="F257" s="562" t="s">
        <v>592</v>
      </c>
      <c r="G257" s="169" t="s">
        <v>675</v>
      </c>
      <c r="H257" s="177" t="s">
        <v>0</v>
      </c>
      <c r="I257" s="178" t="s">
        <v>68</v>
      </c>
      <c r="J257" s="1363"/>
    </row>
    <row r="258" spans="1:10" s="172" customFormat="1" ht="133.5" customHeight="1">
      <c r="A258" s="1298"/>
      <c r="B258" s="1303"/>
      <c r="C258" s="1304"/>
      <c r="D258" s="1304"/>
      <c r="E258" s="1305"/>
      <c r="F258" s="428" t="s">
        <v>593</v>
      </c>
      <c r="G258" s="173" t="s">
        <v>676</v>
      </c>
      <c r="H258" s="170" t="s">
        <v>0</v>
      </c>
      <c r="I258" s="171" t="s">
        <v>68</v>
      </c>
      <c r="J258" s="1364"/>
    </row>
    <row r="259" spans="1:10" s="172" customFormat="1" ht="33" customHeight="1">
      <c r="A259" s="1298"/>
      <c r="B259" s="1303"/>
      <c r="C259" s="1304"/>
      <c r="D259" s="1304"/>
      <c r="E259" s="1305"/>
      <c r="F259" s="428" t="s">
        <v>594</v>
      </c>
      <c r="G259" s="173" t="s">
        <v>677</v>
      </c>
      <c r="H259" s="170" t="s">
        <v>0</v>
      </c>
      <c r="I259" s="171" t="s">
        <v>68</v>
      </c>
      <c r="J259" s="1364"/>
    </row>
    <row r="260" spans="1:10" s="172" customFormat="1" ht="45.75" customHeight="1">
      <c r="A260" s="1298"/>
      <c r="B260" s="1303"/>
      <c r="C260" s="1304"/>
      <c r="D260" s="1304"/>
      <c r="E260" s="1305"/>
      <c r="F260" s="428" t="s">
        <v>595</v>
      </c>
      <c r="G260" s="173" t="s">
        <v>678</v>
      </c>
      <c r="H260" s="170" t="s">
        <v>0</v>
      </c>
      <c r="I260" s="171" t="s">
        <v>68</v>
      </c>
      <c r="J260" s="1364"/>
    </row>
    <row r="261" spans="1:10" s="172" customFormat="1" ht="29.25" customHeight="1">
      <c r="A261" s="1298"/>
      <c r="B261" s="1303"/>
      <c r="C261" s="1304"/>
      <c r="D261" s="1304"/>
      <c r="E261" s="1305"/>
      <c r="F261" s="595" t="s">
        <v>596</v>
      </c>
      <c r="G261" s="174" t="s">
        <v>679</v>
      </c>
      <c r="H261" s="486" t="s">
        <v>0</v>
      </c>
      <c r="I261" s="176" t="s">
        <v>68</v>
      </c>
      <c r="J261" s="1364"/>
    </row>
    <row r="262" spans="1:10" s="172" customFormat="1" ht="29.25" customHeight="1">
      <c r="A262" s="1299"/>
      <c r="B262" s="1306"/>
      <c r="C262" s="1307"/>
      <c r="D262" s="1307"/>
      <c r="E262" s="1308"/>
      <c r="F262" s="437" t="s">
        <v>607</v>
      </c>
      <c r="G262" s="174" t="s">
        <v>680</v>
      </c>
      <c r="H262" s="207" t="s">
        <v>0</v>
      </c>
      <c r="I262" s="208" t="s">
        <v>68</v>
      </c>
      <c r="J262" s="1365"/>
    </row>
    <row r="263" spans="1:10" s="172" customFormat="1" ht="33" customHeight="1">
      <c r="A263" s="1297" t="s">
        <v>203</v>
      </c>
      <c r="B263" s="1300" t="s">
        <v>681</v>
      </c>
      <c r="C263" s="1301"/>
      <c r="D263" s="1301"/>
      <c r="E263" s="1302"/>
      <c r="F263" s="562" t="s">
        <v>592</v>
      </c>
      <c r="G263" s="169" t="s">
        <v>675</v>
      </c>
      <c r="H263" s="177" t="s">
        <v>0</v>
      </c>
      <c r="I263" s="178" t="s">
        <v>68</v>
      </c>
      <c r="J263" s="1363"/>
    </row>
    <row r="264" spans="1:10" s="172" customFormat="1" ht="69.75" customHeight="1">
      <c r="A264" s="1298"/>
      <c r="B264" s="1303"/>
      <c r="C264" s="1304"/>
      <c r="D264" s="1304"/>
      <c r="E264" s="1305"/>
      <c r="F264" s="428" t="s">
        <v>593</v>
      </c>
      <c r="G264" s="173" t="s">
        <v>682</v>
      </c>
      <c r="H264" s="170" t="s">
        <v>0</v>
      </c>
      <c r="I264" s="171" t="s">
        <v>68</v>
      </c>
      <c r="J264" s="1364"/>
    </row>
    <row r="265" spans="1:10" s="172" customFormat="1" ht="33" customHeight="1">
      <c r="A265" s="1298"/>
      <c r="B265" s="1303"/>
      <c r="C265" s="1304"/>
      <c r="D265" s="1304"/>
      <c r="E265" s="1305"/>
      <c r="F265" s="428" t="s">
        <v>594</v>
      </c>
      <c r="G265" s="173" t="s">
        <v>683</v>
      </c>
      <c r="H265" s="170" t="s">
        <v>0</v>
      </c>
      <c r="I265" s="171" t="s">
        <v>68</v>
      </c>
      <c r="J265" s="1364"/>
    </row>
    <row r="266" spans="1:10" s="172" customFormat="1" ht="45.75" customHeight="1">
      <c r="A266" s="1298"/>
      <c r="B266" s="1303"/>
      <c r="C266" s="1304"/>
      <c r="D266" s="1304"/>
      <c r="E266" s="1305"/>
      <c r="F266" s="428" t="s">
        <v>595</v>
      </c>
      <c r="G266" s="179" t="s">
        <v>684</v>
      </c>
      <c r="H266" s="170" t="s">
        <v>0</v>
      </c>
      <c r="I266" s="171" t="s">
        <v>68</v>
      </c>
      <c r="J266" s="1364"/>
    </row>
    <row r="267" spans="1:10" s="172" customFormat="1" ht="29.25" customHeight="1">
      <c r="A267" s="1298"/>
      <c r="B267" s="1303"/>
      <c r="C267" s="1304"/>
      <c r="D267" s="1304"/>
      <c r="E267" s="1305"/>
      <c r="F267" s="595" t="s">
        <v>596</v>
      </c>
      <c r="G267" s="173" t="s">
        <v>685</v>
      </c>
      <c r="H267" s="170" t="s">
        <v>0</v>
      </c>
      <c r="I267" s="171" t="s">
        <v>68</v>
      </c>
      <c r="J267" s="1364"/>
    </row>
    <row r="268" spans="1:10" s="172" customFormat="1" ht="29.25" customHeight="1">
      <c r="A268" s="1299"/>
      <c r="B268" s="1306"/>
      <c r="C268" s="1307"/>
      <c r="D268" s="1307"/>
      <c r="E268" s="1308"/>
      <c r="F268" s="437" t="s">
        <v>607</v>
      </c>
      <c r="G268" s="180" t="s">
        <v>680</v>
      </c>
      <c r="H268" s="181" t="s">
        <v>0</v>
      </c>
      <c r="I268" s="182" t="s">
        <v>68</v>
      </c>
      <c r="J268" s="1365"/>
    </row>
    <row r="269" spans="1:10" s="109" customFormat="1" ht="44.25" customHeight="1">
      <c r="A269" s="1218" t="s">
        <v>0</v>
      </c>
      <c r="B269" s="1288" t="s">
        <v>309</v>
      </c>
      <c r="C269" s="1289"/>
      <c r="D269" s="1289"/>
      <c r="E269" s="1290"/>
      <c r="F269" s="423" t="s">
        <v>592</v>
      </c>
      <c r="G269" s="676" t="s">
        <v>1670</v>
      </c>
      <c r="H269" s="177" t="s">
        <v>0</v>
      </c>
      <c r="I269" s="641" t="s">
        <v>68</v>
      </c>
      <c r="J269" s="642"/>
    </row>
    <row r="270" spans="1:10" s="109" customFormat="1" ht="33" customHeight="1">
      <c r="A270" s="1219"/>
      <c r="B270" s="1291"/>
      <c r="C270" s="1292"/>
      <c r="D270" s="1292"/>
      <c r="E270" s="1293"/>
      <c r="F270" s="595" t="s">
        <v>593</v>
      </c>
      <c r="G270" s="184" t="s">
        <v>1671</v>
      </c>
      <c r="H270" s="622" t="s">
        <v>0</v>
      </c>
      <c r="I270" s="623" t="s">
        <v>68</v>
      </c>
      <c r="J270" s="624"/>
    </row>
    <row r="271" spans="1:10" s="109" customFormat="1" ht="22.5" customHeight="1">
      <c r="A271" s="1219"/>
      <c r="B271" s="1291"/>
      <c r="C271" s="1292"/>
      <c r="D271" s="1292"/>
      <c r="E271" s="1293"/>
      <c r="F271" s="595" t="s">
        <v>594</v>
      </c>
      <c r="G271" s="184" t="s">
        <v>438</v>
      </c>
      <c r="H271" s="170" t="s">
        <v>0</v>
      </c>
      <c r="I271" s="625" t="s">
        <v>68</v>
      </c>
      <c r="J271" s="624"/>
    </row>
    <row r="272" spans="1:10" s="109" customFormat="1" ht="90" customHeight="1">
      <c r="A272" s="1219"/>
      <c r="B272" s="1291"/>
      <c r="C272" s="1292"/>
      <c r="D272" s="1292"/>
      <c r="E272" s="1293"/>
      <c r="F272" s="595" t="s">
        <v>595</v>
      </c>
      <c r="G272" s="550" t="s">
        <v>1672</v>
      </c>
      <c r="H272" s="622" t="s">
        <v>0</v>
      </c>
      <c r="I272" s="623" t="s">
        <v>68</v>
      </c>
      <c r="J272" s="478"/>
    </row>
    <row r="273" spans="1:10" s="109" customFormat="1" ht="22.5" customHeight="1">
      <c r="A273" s="1219"/>
      <c r="B273" s="1291"/>
      <c r="C273" s="1292"/>
      <c r="D273" s="1292"/>
      <c r="E273" s="1293"/>
      <c r="F273" s="595" t="s">
        <v>596</v>
      </c>
      <c r="G273" s="550" t="s">
        <v>310</v>
      </c>
      <c r="H273" s="170" t="s">
        <v>0</v>
      </c>
      <c r="I273" s="625" t="s">
        <v>70</v>
      </c>
      <c r="J273" s="624"/>
    </row>
    <row r="274" spans="1:10" s="109" customFormat="1" ht="22.5" customHeight="1">
      <c r="A274" s="1219"/>
      <c r="B274" s="1291"/>
      <c r="C274" s="1292"/>
      <c r="D274" s="1292"/>
      <c r="E274" s="1293"/>
      <c r="F274" s="595" t="s">
        <v>607</v>
      </c>
      <c r="G274" s="550" t="s">
        <v>1673</v>
      </c>
      <c r="H274" s="622" t="s">
        <v>0</v>
      </c>
      <c r="I274" s="623" t="s">
        <v>70</v>
      </c>
      <c r="J274" s="624"/>
    </row>
    <row r="275" spans="1:10" s="109" customFormat="1" ht="33" customHeight="1">
      <c r="A275" s="1219"/>
      <c r="B275" s="1291"/>
      <c r="C275" s="1292"/>
      <c r="D275" s="1292"/>
      <c r="E275" s="1293"/>
      <c r="F275" s="595" t="s">
        <v>608</v>
      </c>
      <c r="G275" s="550" t="s">
        <v>311</v>
      </c>
      <c r="H275" s="170" t="s">
        <v>0</v>
      </c>
      <c r="I275" s="625" t="s">
        <v>70</v>
      </c>
      <c r="J275" s="624"/>
    </row>
    <row r="276" spans="1:10" s="83" customFormat="1" ht="22.5" customHeight="1">
      <c r="A276" s="1219"/>
      <c r="B276" s="1291"/>
      <c r="C276" s="1292"/>
      <c r="D276" s="1292"/>
      <c r="E276" s="1293"/>
      <c r="F276" s="595" t="s">
        <v>610</v>
      </c>
      <c r="G276" s="184" t="s">
        <v>439</v>
      </c>
      <c r="H276" s="430" t="s">
        <v>0</v>
      </c>
      <c r="I276" s="568" t="s">
        <v>68</v>
      </c>
      <c r="J276" s="601"/>
    </row>
    <row r="277" spans="1:10" s="83" customFormat="1" ht="33" customHeight="1">
      <c r="A277" s="1220"/>
      <c r="B277" s="1294"/>
      <c r="C277" s="1295"/>
      <c r="D277" s="1295"/>
      <c r="E277" s="1296"/>
      <c r="F277" s="437" t="s">
        <v>611</v>
      </c>
      <c r="G277" s="675" t="s">
        <v>1674</v>
      </c>
      <c r="H277" s="474" t="s">
        <v>0</v>
      </c>
      <c r="I277" s="569" t="s">
        <v>68</v>
      </c>
      <c r="J277" s="606"/>
    </row>
    <row r="278" spans="1:10" ht="22.5" customHeight="1">
      <c r="A278" s="1218" t="s">
        <v>0</v>
      </c>
      <c r="B278" s="1221" t="s">
        <v>1712</v>
      </c>
      <c r="C278" s="1222"/>
      <c r="D278" s="1222"/>
      <c r="E278" s="1223"/>
      <c r="F278" s="423" t="s">
        <v>592</v>
      </c>
      <c r="G278" s="630" t="s">
        <v>1677</v>
      </c>
      <c r="H278" s="643" t="s">
        <v>0</v>
      </c>
      <c r="I278" s="644" t="s">
        <v>68</v>
      </c>
      <c r="J278" s="630"/>
    </row>
    <row r="279" spans="1:10" ht="33" customHeight="1">
      <c r="A279" s="1219"/>
      <c r="B279" s="1224"/>
      <c r="C279" s="1225"/>
      <c r="D279" s="1225"/>
      <c r="E279" s="1226"/>
      <c r="F279" s="428" t="s">
        <v>593</v>
      </c>
      <c r="G279" s="603" t="s">
        <v>1678</v>
      </c>
      <c r="H279" s="645" t="s">
        <v>0</v>
      </c>
      <c r="I279" s="646" t="s">
        <v>68</v>
      </c>
      <c r="J279" s="604"/>
    </row>
    <row r="280" spans="1:10" ht="22.5" customHeight="1">
      <c r="A280" s="1219"/>
      <c r="B280" s="1224"/>
      <c r="C280" s="1225"/>
      <c r="D280" s="1225"/>
      <c r="E280" s="1226"/>
      <c r="F280" s="428" t="s">
        <v>594</v>
      </c>
      <c r="G280" s="563" t="s">
        <v>686</v>
      </c>
      <c r="H280" s="443" t="s">
        <v>0</v>
      </c>
      <c r="I280" s="431" t="s">
        <v>68</v>
      </c>
      <c r="J280" s="432"/>
    </row>
    <row r="281" spans="1:10" ht="57" customHeight="1">
      <c r="A281" s="1219"/>
      <c r="B281" s="1224"/>
      <c r="C281" s="1225"/>
      <c r="D281" s="1225"/>
      <c r="E281" s="1226"/>
      <c r="F281" s="428" t="s">
        <v>595</v>
      </c>
      <c r="G281" s="563" t="s">
        <v>687</v>
      </c>
      <c r="H281" s="443" t="s">
        <v>0</v>
      </c>
      <c r="I281" s="431" t="s">
        <v>68</v>
      </c>
      <c r="J281" s="432"/>
    </row>
    <row r="282" spans="1:10" ht="33" customHeight="1">
      <c r="A282" s="1219"/>
      <c r="B282" s="1224"/>
      <c r="C282" s="1225"/>
      <c r="D282" s="1225"/>
      <c r="E282" s="1226"/>
      <c r="F282" s="428" t="s">
        <v>596</v>
      </c>
      <c r="G282" s="563" t="s">
        <v>1679</v>
      </c>
      <c r="H282" s="443" t="s">
        <v>0</v>
      </c>
      <c r="I282" s="431" t="s">
        <v>68</v>
      </c>
      <c r="J282" s="432"/>
    </row>
    <row r="283" spans="1:10" ht="33" customHeight="1">
      <c r="A283" s="1219"/>
      <c r="B283" s="1224"/>
      <c r="C283" s="1225"/>
      <c r="D283" s="1225"/>
      <c r="E283" s="1226"/>
      <c r="F283" s="428" t="s">
        <v>1662</v>
      </c>
      <c r="G283" s="563" t="s">
        <v>1681</v>
      </c>
      <c r="H283" s="443" t="s">
        <v>0</v>
      </c>
      <c r="I283" s="431" t="s">
        <v>68</v>
      </c>
      <c r="J283" s="432"/>
    </row>
    <row r="284" spans="1:10" ht="22.5" customHeight="1">
      <c r="A284" s="1220"/>
      <c r="B284" s="1227"/>
      <c r="C284" s="1228"/>
      <c r="D284" s="1228"/>
      <c r="E284" s="1229"/>
      <c r="F284" s="437" t="s">
        <v>1663</v>
      </c>
      <c r="G284" s="560" t="s">
        <v>1682</v>
      </c>
      <c r="H284" s="444" t="s">
        <v>0</v>
      </c>
      <c r="I284" s="561" t="s">
        <v>68</v>
      </c>
      <c r="J284" s="560"/>
    </row>
    <row r="285" spans="1:10" ht="29.25" customHeight="1">
      <c r="A285" s="1218" t="s">
        <v>0</v>
      </c>
      <c r="B285" s="1221" t="s">
        <v>1713</v>
      </c>
      <c r="C285" s="1222"/>
      <c r="D285" s="1222"/>
      <c r="E285" s="1223"/>
      <c r="F285" s="423" t="s">
        <v>592</v>
      </c>
      <c r="G285" s="630" t="s">
        <v>1680</v>
      </c>
      <c r="H285" s="643" t="s">
        <v>0</v>
      </c>
      <c r="I285" s="644" t="s">
        <v>68</v>
      </c>
      <c r="J285" s="630"/>
    </row>
    <row r="286" spans="1:10" ht="33.75" customHeight="1">
      <c r="A286" s="1219"/>
      <c r="B286" s="1224"/>
      <c r="C286" s="1225"/>
      <c r="D286" s="1225"/>
      <c r="E286" s="1226"/>
      <c r="F286" s="428" t="s">
        <v>593</v>
      </c>
      <c r="G286" s="563" t="s">
        <v>312</v>
      </c>
      <c r="H286" s="443" t="s">
        <v>0</v>
      </c>
      <c r="I286" s="431" t="s">
        <v>68</v>
      </c>
      <c r="J286" s="432"/>
    </row>
    <row r="287" spans="1:10" ht="33.75" customHeight="1">
      <c r="A287" s="1219"/>
      <c r="B287" s="1224"/>
      <c r="C287" s="1225"/>
      <c r="D287" s="1225"/>
      <c r="E287" s="1226"/>
      <c r="F287" s="428" t="s">
        <v>594</v>
      </c>
      <c r="G287" s="563" t="s">
        <v>1683</v>
      </c>
      <c r="H287" s="443" t="s">
        <v>0</v>
      </c>
      <c r="I287" s="431" t="s">
        <v>68</v>
      </c>
      <c r="J287" s="432"/>
    </row>
    <row r="288" spans="1:10" ht="29.25" customHeight="1">
      <c r="A288" s="1220"/>
      <c r="B288" s="1227"/>
      <c r="C288" s="1228"/>
      <c r="D288" s="1228"/>
      <c r="E288" s="1229"/>
      <c r="F288" s="428" t="s">
        <v>595</v>
      </c>
      <c r="G288" s="560" t="s">
        <v>1684</v>
      </c>
      <c r="H288" s="444" t="s">
        <v>0</v>
      </c>
      <c r="I288" s="561" t="s">
        <v>68</v>
      </c>
      <c r="J288" s="560"/>
    </row>
    <row r="289" spans="1:10" s="83" customFormat="1" ht="66.75" customHeight="1">
      <c r="A289" s="1258" t="s">
        <v>0</v>
      </c>
      <c r="B289" s="1263" t="s">
        <v>1714</v>
      </c>
      <c r="C289" s="1264"/>
      <c r="D289" s="1264"/>
      <c r="E289" s="1265"/>
      <c r="F289" s="562" t="s">
        <v>592</v>
      </c>
      <c r="G289" s="183" t="s">
        <v>688</v>
      </c>
      <c r="H289" s="647" t="s">
        <v>0</v>
      </c>
      <c r="I289" s="648" t="s">
        <v>68</v>
      </c>
      <c r="J289" s="601"/>
    </row>
    <row r="290" spans="1:10" s="83" customFormat="1" ht="33.75" customHeight="1">
      <c r="A290" s="1258"/>
      <c r="B290" s="1263"/>
      <c r="C290" s="1264"/>
      <c r="D290" s="1264"/>
      <c r="E290" s="1265"/>
      <c r="F290" s="434" t="s">
        <v>593</v>
      </c>
      <c r="G290" s="183" t="s">
        <v>689</v>
      </c>
      <c r="H290" s="482" t="s">
        <v>0</v>
      </c>
      <c r="I290" s="649" t="s">
        <v>68</v>
      </c>
      <c r="J290" s="601"/>
    </row>
    <row r="291" spans="1:10" s="83" customFormat="1" ht="62.25" customHeight="1">
      <c r="A291" s="1258"/>
      <c r="B291" s="1263"/>
      <c r="C291" s="1264"/>
      <c r="D291" s="1264"/>
      <c r="E291" s="1265"/>
      <c r="F291" s="428" t="s">
        <v>594</v>
      </c>
      <c r="G291" s="184" t="s">
        <v>690</v>
      </c>
      <c r="H291" s="482" t="s">
        <v>0</v>
      </c>
      <c r="I291" s="649" t="s">
        <v>68</v>
      </c>
      <c r="J291" s="601"/>
    </row>
    <row r="292" spans="1:10" s="83" customFormat="1" ht="33.75" customHeight="1">
      <c r="A292" s="1258"/>
      <c r="B292" s="1263"/>
      <c r="C292" s="1264"/>
      <c r="D292" s="1264"/>
      <c r="E292" s="1265"/>
      <c r="F292" s="433" t="s">
        <v>595</v>
      </c>
      <c r="G292" s="184" t="s">
        <v>313</v>
      </c>
      <c r="H292" s="482" t="s">
        <v>0</v>
      </c>
      <c r="I292" s="649" t="s">
        <v>68</v>
      </c>
      <c r="J292" s="601"/>
    </row>
    <row r="293" spans="1:10" s="83" customFormat="1" ht="33.75" customHeight="1">
      <c r="A293" s="1258"/>
      <c r="B293" s="1263"/>
      <c r="C293" s="1264"/>
      <c r="D293" s="1264"/>
      <c r="E293" s="1265"/>
      <c r="F293" s="595" t="s">
        <v>596</v>
      </c>
      <c r="G293" s="185" t="s">
        <v>314</v>
      </c>
      <c r="H293" s="482" t="s">
        <v>0</v>
      </c>
      <c r="I293" s="649" t="s">
        <v>70</v>
      </c>
      <c r="J293" s="601"/>
    </row>
    <row r="294" spans="1:10" s="83" customFormat="1" ht="29.25" customHeight="1">
      <c r="A294" s="1258"/>
      <c r="B294" s="1263"/>
      <c r="C294" s="1264"/>
      <c r="D294" s="1264"/>
      <c r="E294" s="1265"/>
      <c r="F294" s="428" t="s">
        <v>607</v>
      </c>
      <c r="G294" s="185" t="s">
        <v>691</v>
      </c>
      <c r="H294" s="482" t="s">
        <v>0</v>
      </c>
      <c r="I294" s="649" t="s">
        <v>68</v>
      </c>
      <c r="J294" s="601"/>
    </row>
    <row r="295" spans="1:10" s="83" customFormat="1" ht="29.25" customHeight="1">
      <c r="A295" s="1259"/>
      <c r="B295" s="1266"/>
      <c r="C295" s="1267"/>
      <c r="D295" s="1267"/>
      <c r="E295" s="1268"/>
      <c r="F295" s="437" t="s">
        <v>608</v>
      </c>
      <c r="G295" s="186" t="s">
        <v>315</v>
      </c>
      <c r="H295" s="483" t="s">
        <v>0</v>
      </c>
      <c r="I295" s="650" t="s">
        <v>68</v>
      </c>
      <c r="J295" s="606"/>
    </row>
    <row r="296" spans="1:10" s="83" customFormat="1" ht="29.25" customHeight="1">
      <c r="A296" s="1257" t="s">
        <v>0</v>
      </c>
      <c r="B296" s="1260" t="s">
        <v>1715</v>
      </c>
      <c r="C296" s="1261"/>
      <c r="D296" s="1261"/>
      <c r="E296" s="1262"/>
      <c r="F296" s="423" t="s">
        <v>592</v>
      </c>
      <c r="G296" s="183" t="s">
        <v>316</v>
      </c>
      <c r="H296" s="481" t="s">
        <v>0</v>
      </c>
      <c r="I296" s="648" t="s">
        <v>68</v>
      </c>
      <c r="J296" s="599"/>
    </row>
    <row r="297" spans="1:10" s="83" customFormat="1" ht="54.95" customHeight="1">
      <c r="A297" s="1258"/>
      <c r="B297" s="1263"/>
      <c r="C297" s="1264"/>
      <c r="D297" s="1264"/>
      <c r="E297" s="1265"/>
      <c r="F297" s="595" t="s">
        <v>593</v>
      </c>
      <c r="G297" s="185" t="s">
        <v>692</v>
      </c>
      <c r="H297" s="482" t="s">
        <v>0</v>
      </c>
      <c r="I297" s="649" t="s">
        <v>68</v>
      </c>
      <c r="J297" s="601"/>
    </row>
    <row r="298" spans="1:10" s="83" customFormat="1" ht="29.25" customHeight="1">
      <c r="A298" s="1259"/>
      <c r="B298" s="1266"/>
      <c r="C298" s="1267"/>
      <c r="D298" s="1267"/>
      <c r="E298" s="1268"/>
      <c r="F298" s="437" t="s">
        <v>594</v>
      </c>
      <c r="G298" s="186" t="s">
        <v>317</v>
      </c>
      <c r="H298" s="483" t="s">
        <v>0</v>
      </c>
      <c r="I298" s="650" t="s">
        <v>68</v>
      </c>
      <c r="J298" s="606"/>
    </row>
    <row r="299" spans="1:10" s="85" customFormat="1" ht="53.25" customHeight="1">
      <c r="A299" s="1257" t="s">
        <v>0</v>
      </c>
      <c r="B299" s="1260" t="s">
        <v>1716</v>
      </c>
      <c r="C299" s="1261"/>
      <c r="D299" s="1261"/>
      <c r="E299" s="1262"/>
      <c r="F299" s="423" t="s">
        <v>592</v>
      </c>
      <c r="G299" s="188" t="s">
        <v>693</v>
      </c>
      <c r="H299" s="481" t="s">
        <v>0</v>
      </c>
      <c r="I299" s="651" t="s">
        <v>68</v>
      </c>
      <c r="J299" s="652"/>
    </row>
    <row r="300" spans="1:10" s="85" customFormat="1" ht="50.1" customHeight="1">
      <c r="A300" s="1258"/>
      <c r="B300" s="1263"/>
      <c r="C300" s="1264"/>
      <c r="D300" s="1264"/>
      <c r="E300" s="1265"/>
      <c r="F300" s="428" t="s">
        <v>593</v>
      </c>
      <c r="G300" s="189" t="s">
        <v>1651</v>
      </c>
      <c r="H300" s="482" t="s">
        <v>0</v>
      </c>
      <c r="I300" s="649" t="s">
        <v>68</v>
      </c>
      <c r="J300" s="653"/>
    </row>
    <row r="301" spans="1:10" s="85" customFormat="1" ht="72.75" customHeight="1">
      <c r="A301" s="1258"/>
      <c r="B301" s="1263"/>
      <c r="C301" s="1264"/>
      <c r="D301" s="1264"/>
      <c r="E301" s="1265"/>
      <c r="F301" s="433" t="s">
        <v>594</v>
      </c>
      <c r="G301" s="189" t="s">
        <v>694</v>
      </c>
      <c r="H301" s="482" t="s">
        <v>0</v>
      </c>
      <c r="I301" s="649" t="s">
        <v>68</v>
      </c>
      <c r="J301" s="653"/>
    </row>
    <row r="302" spans="1:10" s="85" customFormat="1" ht="32.25" customHeight="1">
      <c r="A302" s="1258"/>
      <c r="B302" s="1263"/>
      <c r="C302" s="1264"/>
      <c r="D302" s="1264"/>
      <c r="E302" s="1265"/>
      <c r="F302" s="428" t="s">
        <v>595</v>
      </c>
      <c r="G302" s="189" t="s">
        <v>695</v>
      </c>
      <c r="H302" s="482" t="s">
        <v>0</v>
      </c>
      <c r="I302" s="649" t="s">
        <v>68</v>
      </c>
      <c r="J302" s="653"/>
    </row>
    <row r="303" spans="1:10" s="85" customFormat="1" ht="53.25" customHeight="1">
      <c r="A303" s="1258"/>
      <c r="B303" s="1263"/>
      <c r="C303" s="1264"/>
      <c r="D303" s="1264"/>
      <c r="E303" s="1265"/>
      <c r="F303" s="433" t="s">
        <v>596</v>
      </c>
      <c r="G303" s="190" t="s">
        <v>696</v>
      </c>
      <c r="H303" s="482" t="s">
        <v>0</v>
      </c>
      <c r="I303" s="649" t="s">
        <v>68</v>
      </c>
      <c r="J303" s="653"/>
    </row>
    <row r="304" spans="1:10" s="85" customFormat="1" ht="21.75" customHeight="1">
      <c r="A304" s="1258"/>
      <c r="B304" s="1263"/>
      <c r="C304" s="1264"/>
      <c r="D304" s="1264"/>
      <c r="E304" s="1265"/>
      <c r="F304" s="595" t="s">
        <v>607</v>
      </c>
      <c r="G304" s="191" t="s">
        <v>697</v>
      </c>
      <c r="H304" s="654" t="s">
        <v>0</v>
      </c>
      <c r="I304" s="655" t="s">
        <v>68</v>
      </c>
      <c r="J304" s="653"/>
    </row>
    <row r="305" spans="1:10" s="85" customFormat="1" ht="21.75" customHeight="1">
      <c r="A305" s="1259"/>
      <c r="B305" s="1266"/>
      <c r="C305" s="1267"/>
      <c r="D305" s="1267"/>
      <c r="E305" s="1268"/>
      <c r="F305" s="437" t="s">
        <v>608</v>
      </c>
      <c r="G305" s="191" t="s">
        <v>318</v>
      </c>
      <c r="H305" s="654" t="s">
        <v>0</v>
      </c>
      <c r="I305" s="649" t="s">
        <v>68</v>
      </c>
      <c r="J305" s="653"/>
    </row>
    <row r="306" spans="1:10" s="85" customFormat="1" ht="21.75" customHeight="1">
      <c r="A306" s="1257" t="s">
        <v>0</v>
      </c>
      <c r="B306" s="1260" t="s">
        <v>1717</v>
      </c>
      <c r="C306" s="1261"/>
      <c r="D306" s="1261"/>
      <c r="E306" s="1262"/>
      <c r="F306" s="423" t="s">
        <v>592</v>
      </c>
      <c r="G306" s="192" t="s">
        <v>319</v>
      </c>
      <c r="H306" s="481" t="s">
        <v>0</v>
      </c>
      <c r="I306" s="657" t="s">
        <v>68</v>
      </c>
      <c r="J306" s="427"/>
    </row>
    <row r="307" spans="1:10" s="85" customFormat="1" ht="95.25" customHeight="1">
      <c r="A307" s="1258"/>
      <c r="B307" s="1263"/>
      <c r="C307" s="1264"/>
      <c r="D307" s="1264"/>
      <c r="E307" s="1265"/>
      <c r="F307" s="595" t="s">
        <v>593</v>
      </c>
      <c r="G307" s="193" t="s">
        <v>1685</v>
      </c>
      <c r="H307" s="654" t="s">
        <v>0</v>
      </c>
      <c r="I307" s="649" t="s">
        <v>68</v>
      </c>
      <c r="J307" s="432"/>
    </row>
    <row r="308" spans="1:10" s="85" customFormat="1" ht="21.75" customHeight="1">
      <c r="A308" s="1259"/>
      <c r="B308" s="1266"/>
      <c r="C308" s="1267"/>
      <c r="D308" s="1267"/>
      <c r="E308" s="1268"/>
      <c r="F308" s="437" t="s">
        <v>594</v>
      </c>
      <c r="G308" s="194" t="s">
        <v>320</v>
      </c>
      <c r="H308" s="483" t="s">
        <v>0</v>
      </c>
      <c r="I308" s="659" t="s">
        <v>68</v>
      </c>
      <c r="J308" s="441"/>
    </row>
    <row r="309" spans="1:10" s="85" customFormat="1" ht="21.75" customHeight="1">
      <c r="A309" s="1257" t="s">
        <v>0</v>
      </c>
      <c r="B309" s="1260" t="s">
        <v>1718</v>
      </c>
      <c r="C309" s="1261"/>
      <c r="D309" s="1261"/>
      <c r="E309" s="1262"/>
      <c r="F309" s="423" t="s">
        <v>592</v>
      </c>
      <c r="G309" s="192" t="s">
        <v>698</v>
      </c>
      <c r="H309" s="481" t="s">
        <v>0</v>
      </c>
      <c r="I309" s="657" t="s">
        <v>68</v>
      </c>
      <c r="J309" s="427"/>
    </row>
    <row r="310" spans="1:10" s="85" customFormat="1" ht="32.25" customHeight="1">
      <c r="A310" s="1258"/>
      <c r="B310" s="1263"/>
      <c r="C310" s="1264"/>
      <c r="D310" s="1264"/>
      <c r="E310" s="1265"/>
      <c r="F310" s="595" t="s">
        <v>593</v>
      </c>
      <c r="G310" s="195" t="s">
        <v>699</v>
      </c>
      <c r="H310" s="654" t="s">
        <v>0</v>
      </c>
      <c r="I310" s="660" t="s">
        <v>68</v>
      </c>
      <c r="J310" s="432"/>
    </row>
    <row r="311" spans="1:10" s="85" customFormat="1" ht="32.25" customHeight="1">
      <c r="A311" s="1258"/>
      <c r="B311" s="1263"/>
      <c r="C311" s="1264"/>
      <c r="D311" s="1264"/>
      <c r="E311" s="1265"/>
      <c r="F311" s="595" t="s">
        <v>594</v>
      </c>
      <c r="G311" s="196" t="s">
        <v>700</v>
      </c>
      <c r="H311" s="654" t="s">
        <v>0</v>
      </c>
      <c r="I311" s="660" t="s">
        <v>68</v>
      </c>
      <c r="J311" s="432"/>
    </row>
    <row r="312" spans="1:10" s="85" customFormat="1" ht="21.75" customHeight="1">
      <c r="A312" s="1259"/>
      <c r="B312" s="1266"/>
      <c r="C312" s="1267"/>
      <c r="D312" s="1267"/>
      <c r="E312" s="1268"/>
      <c r="F312" s="437" t="s">
        <v>595</v>
      </c>
      <c r="G312" s="197" t="s">
        <v>321</v>
      </c>
      <c r="H312" s="483" t="s">
        <v>0</v>
      </c>
      <c r="I312" s="659" t="s">
        <v>68</v>
      </c>
      <c r="J312" s="441"/>
    </row>
    <row r="313" spans="1:10" s="85" customFormat="1" ht="54.75" customHeight="1">
      <c r="A313" s="1257" t="s">
        <v>203</v>
      </c>
      <c r="B313" s="1260" t="s">
        <v>1719</v>
      </c>
      <c r="C313" s="1261"/>
      <c r="D313" s="1261"/>
      <c r="E313" s="1262"/>
      <c r="F313" s="423" t="s">
        <v>592</v>
      </c>
      <c r="G313" s="198" t="s">
        <v>701</v>
      </c>
      <c r="H313" s="663" t="s">
        <v>0</v>
      </c>
      <c r="I313" s="651" t="s">
        <v>68</v>
      </c>
      <c r="J313" s="427"/>
    </row>
    <row r="314" spans="1:10" s="85" customFormat="1" ht="52.5" customHeight="1">
      <c r="A314" s="1258"/>
      <c r="B314" s="1263"/>
      <c r="C314" s="1264"/>
      <c r="D314" s="1264"/>
      <c r="E314" s="1265"/>
      <c r="F314" s="595" t="s">
        <v>593</v>
      </c>
      <c r="G314" s="195" t="s">
        <v>1652</v>
      </c>
      <c r="H314" s="654" t="s">
        <v>0</v>
      </c>
      <c r="I314" s="660" t="s">
        <v>68</v>
      </c>
      <c r="J314" s="432"/>
    </row>
    <row r="315" spans="1:10" s="85" customFormat="1" ht="54.75" customHeight="1">
      <c r="A315" s="1258"/>
      <c r="B315" s="1263"/>
      <c r="C315" s="1264"/>
      <c r="D315" s="1264"/>
      <c r="E315" s="1265"/>
      <c r="F315" s="428" t="s">
        <v>594</v>
      </c>
      <c r="G315" s="196" t="s">
        <v>702</v>
      </c>
      <c r="H315" s="654" t="s">
        <v>0</v>
      </c>
      <c r="I315" s="660" t="s">
        <v>68</v>
      </c>
      <c r="J315" s="432"/>
    </row>
    <row r="316" spans="1:10" s="85" customFormat="1" ht="41.25" customHeight="1">
      <c r="A316" s="1258"/>
      <c r="B316" s="1263"/>
      <c r="C316" s="1264"/>
      <c r="D316" s="1264"/>
      <c r="E316" s="1265"/>
      <c r="F316" s="433" t="s">
        <v>595</v>
      </c>
      <c r="G316" s="196" t="s">
        <v>322</v>
      </c>
      <c r="H316" s="654" t="s">
        <v>0</v>
      </c>
      <c r="I316" s="660" t="s">
        <v>68</v>
      </c>
      <c r="J316" s="432"/>
    </row>
    <row r="317" spans="1:10" s="85" customFormat="1" ht="26.25" customHeight="1">
      <c r="A317" s="1258"/>
      <c r="B317" s="1263"/>
      <c r="C317" s="1264"/>
      <c r="D317" s="1264"/>
      <c r="E317" s="1265"/>
      <c r="F317" s="595" t="s">
        <v>596</v>
      </c>
      <c r="G317" s="196" t="s">
        <v>703</v>
      </c>
      <c r="H317" s="654" t="s">
        <v>0</v>
      </c>
      <c r="I317" s="660" t="s">
        <v>68</v>
      </c>
      <c r="J317" s="432"/>
    </row>
    <row r="318" spans="1:10" s="85" customFormat="1" ht="26.25" customHeight="1">
      <c r="A318" s="1259"/>
      <c r="B318" s="1266"/>
      <c r="C318" s="1267"/>
      <c r="D318" s="1267"/>
      <c r="E318" s="1268"/>
      <c r="F318" s="437" t="s">
        <v>607</v>
      </c>
      <c r="G318" s="197" t="s">
        <v>323</v>
      </c>
      <c r="H318" s="483" t="s">
        <v>0</v>
      </c>
      <c r="I318" s="659" t="s">
        <v>68</v>
      </c>
      <c r="J318" s="441"/>
    </row>
    <row r="319" spans="1:10" s="85" customFormat="1" ht="41.25" customHeight="1">
      <c r="A319" s="1269" t="s">
        <v>0</v>
      </c>
      <c r="B319" s="1272" t="s">
        <v>1720</v>
      </c>
      <c r="C319" s="1273"/>
      <c r="D319" s="1273"/>
      <c r="E319" s="1284" t="s">
        <v>324</v>
      </c>
      <c r="F319" s="423" t="s">
        <v>592</v>
      </c>
      <c r="G319" s="192" t="s">
        <v>325</v>
      </c>
      <c r="H319" s="663" t="s">
        <v>0</v>
      </c>
      <c r="I319" s="657" t="s">
        <v>68</v>
      </c>
      <c r="J319" s="427"/>
    </row>
    <row r="320" spans="1:10" s="85" customFormat="1" ht="26.25" customHeight="1">
      <c r="A320" s="1270"/>
      <c r="B320" s="1275"/>
      <c r="C320" s="1276"/>
      <c r="D320" s="1276"/>
      <c r="E320" s="1285"/>
      <c r="F320" s="428" t="s">
        <v>593</v>
      </c>
      <c r="G320" s="199" t="s">
        <v>326</v>
      </c>
      <c r="H320" s="654" t="s">
        <v>0</v>
      </c>
      <c r="I320" s="648" t="s">
        <v>70</v>
      </c>
      <c r="J320" s="432"/>
    </row>
    <row r="321" spans="1:10" s="85" customFormat="1" ht="52.5" customHeight="1">
      <c r="A321" s="1270"/>
      <c r="B321" s="1275"/>
      <c r="C321" s="1276"/>
      <c r="D321" s="1276"/>
      <c r="E321" s="1286" t="s">
        <v>327</v>
      </c>
      <c r="F321" s="428" t="s">
        <v>592</v>
      </c>
      <c r="G321" s="199" t="s">
        <v>1686</v>
      </c>
      <c r="H321" s="654" t="s">
        <v>0</v>
      </c>
      <c r="I321" s="648" t="s">
        <v>70</v>
      </c>
      <c r="J321" s="432"/>
    </row>
    <row r="322" spans="1:10" s="85" customFormat="1" ht="26.25" customHeight="1">
      <c r="A322" s="1270"/>
      <c r="B322" s="1275"/>
      <c r="C322" s="1276"/>
      <c r="D322" s="1276"/>
      <c r="E322" s="1287"/>
      <c r="F322" s="428" t="s">
        <v>593</v>
      </c>
      <c r="G322" s="199" t="s">
        <v>328</v>
      </c>
      <c r="H322" s="482" t="s">
        <v>0</v>
      </c>
      <c r="I322" s="648" t="s">
        <v>70</v>
      </c>
      <c r="J322" s="432"/>
    </row>
    <row r="323" spans="1:10" s="85" customFormat="1" ht="41.25" customHeight="1">
      <c r="A323" s="1270"/>
      <c r="B323" s="1275"/>
      <c r="C323" s="1276"/>
      <c r="D323" s="1276"/>
      <c r="E323" s="110"/>
      <c r="F323" s="433" t="s">
        <v>594</v>
      </c>
      <c r="G323" s="199" t="s">
        <v>329</v>
      </c>
      <c r="H323" s="647" t="s">
        <v>0</v>
      </c>
      <c r="I323" s="648" t="s">
        <v>68</v>
      </c>
      <c r="J323" s="432"/>
    </row>
    <row r="324" spans="1:10" s="85" customFormat="1" ht="115.5" customHeight="1">
      <c r="A324" s="1271"/>
      <c r="B324" s="1278"/>
      <c r="C324" s="1279"/>
      <c r="D324" s="1279"/>
      <c r="E324" s="111"/>
      <c r="F324" s="437" t="s">
        <v>595</v>
      </c>
      <c r="G324" s="197" t="s">
        <v>704</v>
      </c>
      <c r="H324" s="665" t="s">
        <v>0</v>
      </c>
      <c r="I324" s="666" t="s">
        <v>68</v>
      </c>
      <c r="J324" s="441"/>
    </row>
    <row r="325" spans="1:10" s="172" customFormat="1" ht="106.5" customHeight="1">
      <c r="A325" s="1281" t="s">
        <v>203</v>
      </c>
      <c r="B325" s="1288" t="s">
        <v>717</v>
      </c>
      <c r="C325" s="1289"/>
      <c r="D325" s="1289"/>
      <c r="E325" s="1290"/>
      <c r="F325" s="562" t="s">
        <v>592</v>
      </c>
      <c r="G325" s="169" t="s">
        <v>718</v>
      </c>
      <c r="H325" s="177" t="s">
        <v>0</v>
      </c>
      <c r="I325" s="178" t="s">
        <v>68</v>
      </c>
      <c r="J325" s="209"/>
    </row>
    <row r="326" spans="1:10" s="172" customFormat="1" ht="41.25" customHeight="1">
      <c r="A326" s="1282"/>
      <c r="B326" s="1291"/>
      <c r="C326" s="1292"/>
      <c r="D326" s="1292"/>
      <c r="E326" s="1293"/>
      <c r="F326" s="428" t="s">
        <v>593</v>
      </c>
      <c r="G326" s="173" t="s">
        <v>719</v>
      </c>
      <c r="H326" s="170" t="s">
        <v>0</v>
      </c>
      <c r="I326" s="171" t="s">
        <v>68</v>
      </c>
      <c r="J326" s="210"/>
    </row>
    <row r="327" spans="1:10" s="172" customFormat="1" ht="141" customHeight="1">
      <c r="A327" s="1282"/>
      <c r="B327" s="1291"/>
      <c r="C327" s="1292"/>
      <c r="D327" s="1292"/>
      <c r="E327" s="1293"/>
      <c r="F327" s="428" t="s">
        <v>594</v>
      </c>
      <c r="G327" s="173" t="s">
        <v>720</v>
      </c>
      <c r="H327" s="170" t="s">
        <v>0</v>
      </c>
      <c r="I327" s="171" t="s">
        <v>68</v>
      </c>
      <c r="J327" s="210"/>
    </row>
    <row r="328" spans="1:10" s="172" customFormat="1" ht="45.75" customHeight="1">
      <c r="A328" s="1282"/>
      <c r="B328" s="1291"/>
      <c r="C328" s="1292"/>
      <c r="D328" s="1292"/>
      <c r="E328" s="1293"/>
      <c r="F328" s="428" t="s">
        <v>595</v>
      </c>
      <c r="G328" s="173" t="s">
        <v>721</v>
      </c>
      <c r="H328" s="170" t="s">
        <v>0</v>
      </c>
      <c r="I328" s="171" t="s">
        <v>68</v>
      </c>
      <c r="J328" s="1364"/>
    </row>
    <row r="329" spans="1:10" s="172" customFormat="1" ht="97.5" customHeight="1">
      <c r="A329" s="1282"/>
      <c r="B329" s="1291"/>
      <c r="C329" s="1292"/>
      <c r="D329" s="1292"/>
      <c r="E329" s="1293"/>
      <c r="F329" s="433" t="s">
        <v>596</v>
      </c>
      <c r="G329" s="211" t="s">
        <v>722</v>
      </c>
      <c r="H329" s="487" t="s">
        <v>0</v>
      </c>
      <c r="I329" s="213" t="s">
        <v>68</v>
      </c>
      <c r="J329" s="1364"/>
    </row>
    <row r="330" spans="1:10" s="172" customFormat="1" ht="32.25" customHeight="1">
      <c r="A330" s="1283"/>
      <c r="B330" s="1294"/>
      <c r="C330" s="1295"/>
      <c r="D330" s="1295"/>
      <c r="E330" s="1296"/>
      <c r="F330" s="437" t="s">
        <v>607</v>
      </c>
      <c r="G330" s="180" t="s">
        <v>723</v>
      </c>
      <c r="H330" s="181" t="s">
        <v>0</v>
      </c>
      <c r="I330" s="182" t="s">
        <v>68</v>
      </c>
      <c r="J330" s="1365"/>
    </row>
    <row r="331" spans="1:10" s="172" customFormat="1" ht="103.5" customHeight="1">
      <c r="A331" s="1281" t="s">
        <v>203</v>
      </c>
      <c r="B331" s="1288" t="s">
        <v>724</v>
      </c>
      <c r="C331" s="1289"/>
      <c r="D331" s="1289"/>
      <c r="E331" s="1290"/>
      <c r="F331" s="562" t="s">
        <v>592</v>
      </c>
      <c r="G331" s="169" t="s">
        <v>725</v>
      </c>
      <c r="H331" s="177" t="s">
        <v>0</v>
      </c>
      <c r="I331" s="178" t="s">
        <v>68</v>
      </c>
      <c r="J331" s="1363"/>
    </row>
    <row r="332" spans="1:10" s="172" customFormat="1" ht="134.25" customHeight="1">
      <c r="A332" s="1282"/>
      <c r="B332" s="1291"/>
      <c r="C332" s="1292"/>
      <c r="D332" s="1292"/>
      <c r="E332" s="1293"/>
      <c r="F332" s="428" t="s">
        <v>593</v>
      </c>
      <c r="G332" s="173" t="s">
        <v>726</v>
      </c>
      <c r="H332" s="170" t="s">
        <v>0</v>
      </c>
      <c r="I332" s="171" t="s">
        <v>68</v>
      </c>
      <c r="J332" s="1364"/>
    </row>
    <row r="333" spans="1:10" s="172" customFormat="1" ht="63" customHeight="1">
      <c r="A333" s="1282"/>
      <c r="B333" s="1291"/>
      <c r="C333" s="1292"/>
      <c r="D333" s="1292"/>
      <c r="E333" s="1293"/>
      <c r="F333" s="428" t="s">
        <v>594</v>
      </c>
      <c r="G333" s="173" t="s">
        <v>727</v>
      </c>
      <c r="H333" s="486" t="s">
        <v>0</v>
      </c>
      <c r="I333" s="176" t="s">
        <v>68</v>
      </c>
      <c r="J333" s="1364"/>
    </row>
    <row r="334" spans="1:10" s="172" customFormat="1" ht="24.75" customHeight="1">
      <c r="A334" s="1283"/>
      <c r="B334" s="1294"/>
      <c r="C334" s="1295"/>
      <c r="D334" s="1295"/>
      <c r="E334" s="1296"/>
      <c r="F334" s="437" t="s">
        <v>595</v>
      </c>
      <c r="G334" s="206" t="s">
        <v>728</v>
      </c>
      <c r="H334" s="207" t="s">
        <v>0</v>
      </c>
      <c r="I334" s="208" t="s">
        <v>68</v>
      </c>
      <c r="J334" s="1365"/>
    </row>
    <row r="335" spans="1:10" s="85" customFormat="1" ht="33.75" customHeight="1">
      <c r="A335" s="1269" t="s">
        <v>0</v>
      </c>
      <c r="B335" s="1272" t="s">
        <v>1721</v>
      </c>
      <c r="C335" s="1273"/>
      <c r="D335" s="1273"/>
      <c r="E335" s="1274"/>
      <c r="F335" s="423" t="s">
        <v>592</v>
      </c>
      <c r="G335" s="656" t="s">
        <v>330</v>
      </c>
      <c r="H335" s="481" t="s">
        <v>0</v>
      </c>
      <c r="I335" s="657" t="s">
        <v>68</v>
      </c>
      <c r="J335" s="427"/>
    </row>
    <row r="336" spans="1:10" s="85" customFormat="1" ht="33.75" customHeight="1">
      <c r="A336" s="1270"/>
      <c r="B336" s="1275"/>
      <c r="C336" s="1276"/>
      <c r="D336" s="1276"/>
      <c r="E336" s="1277"/>
      <c r="F336" s="428" t="s">
        <v>593</v>
      </c>
      <c r="G336" s="664" t="s">
        <v>331</v>
      </c>
      <c r="H336" s="647" t="s">
        <v>0</v>
      </c>
      <c r="I336" s="648" t="s">
        <v>68</v>
      </c>
      <c r="J336" s="432"/>
    </row>
    <row r="337" spans="1:10" s="85" customFormat="1" ht="33.75" customHeight="1">
      <c r="A337" s="1270"/>
      <c r="B337" s="1275"/>
      <c r="C337" s="1276"/>
      <c r="D337" s="1276"/>
      <c r="E337" s="1277"/>
      <c r="F337" s="433" t="s">
        <v>594</v>
      </c>
      <c r="G337" s="664" t="s">
        <v>705</v>
      </c>
      <c r="H337" s="647" t="s">
        <v>0</v>
      </c>
      <c r="I337" s="648" t="s">
        <v>68</v>
      </c>
      <c r="J337" s="432"/>
    </row>
    <row r="338" spans="1:10" s="85" customFormat="1" ht="24.75" customHeight="1">
      <c r="A338" s="1270"/>
      <c r="B338" s="1275"/>
      <c r="C338" s="1276"/>
      <c r="D338" s="1276"/>
      <c r="E338" s="1277"/>
      <c r="F338" s="595" t="s">
        <v>595</v>
      </c>
      <c r="G338" s="664" t="s">
        <v>332</v>
      </c>
      <c r="H338" s="647" t="s">
        <v>0</v>
      </c>
      <c r="I338" s="648" t="s">
        <v>68</v>
      </c>
      <c r="J338" s="432"/>
    </row>
    <row r="339" spans="1:10" s="85" customFormat="1" ht="24.75" customHeight="1">
      <c r="A339" s="1270"/>
      <c r="B339" s="1275"/>
      <c r="C339" s="1276"/>
      <c r="D339" s="1276"/>
      <c r="E339" s="1277"/>
      <c r="F339" s="595" t="s">
        <v>596</v>
      </c>
      <c r="G339" s="661" t="s">
        <v>333</v>
      </c>
      <c r="H339" s="647" t="s">
        <v>0</v>
      </c>
      <c r="I339" s="648" t="s">
        <v>68</v>
      </c>
      <c r="J339" s="432"/>
    </row>
    <row r="340" spans="1:10" s="85" customFormat="1" ht="36" customHeight="1">
      <c r="A340" s="1270"/>
      <c r="B340" s="1275"/>
      <c r="C340" s="1276"/>
      <c r="D340" s="1276"/>
      <c r="E340" s="1277"/>
      <c r="F340" s="428" t="s">
        <v>607</v>
      </c>
      <c r="G340" s="664" t="s">
        <v>706</v>
      </c>
      <c r="H340" s="647" t="s">
        <v>0</v>
      </c>
      <c r="I340" s="648" t="s">
        <v>68</v>
      </c>
      <c r="J340" s="432"/>
    </row>
    <row r="341" spans="1:10" s="85" customFormat="1" ht="21" customHeight="1">
      <c r="A341" s="1270"/>
      <c r="B341" s="1275"/>
      <c r="C341" s="1276"/>
      <c r="D341" s="1276"/>
      <c r="E341" s="1277"/>
      <c r="F341" s="595" t="s">
        <v>608</v>
      </c>
      <c r="G341" s="661" t="s">
        <v>334</v>
      </c>
      <c r="H341" s="647" t="s">
        <v>0</v>
      </c>
      <c r="I341" s="648" t="s">
        <v>68</v>
      </c>
      <c r="J341" s="432"/>
    </row>
    <row r="342" spans="1:10" s="85" customFormat="1" ht="21" customHeight="1">
      <c r="A342" s="1271"/>
      <c r="B342" s="1278"/>
      <c r="C342" s="1279"/>
      <c r="D342" s="1279"/>
      <c r="E342" s="1280"/>
      <c r="F342" s="437" t="s">
        <v>610</v>
      </c>
      <c r="G342" s="662" t="s">
        <v>707</v>
      </c>
      <c r="H342" s="665" t="s">
        <v>0</v>
      </c>
      <c r="I342" s="659" t="s">
        <v>68</v>
      </c>
      <c r="J342" s="441"/>
    </row>
    <row r="343" spans="1:10" s="172" customFormat="1" ht="24" customHeight="1">
      <c r="A343" s="1281" t="s">
        <v>203</v>
      </c>
      <c r="B343" s="1288" t="s">
        <v>708</v>
      </c>
      <c r="C343" s="1289"/>
      <c r="D343" s="1289"/>
      <c r="E343" s="1290"/>
      <c r="F343" s="562" t="s">
        <v>592</v>
      </c>
      <c r="G343" s="169" t="s">
        <v>709</v>
      </c>
      <c r="H343" s="177" t="s">
        <v>0</v>
      </c>
      <c r="I343" s="178" t="s">
        <v>68</v>
      </c>
      <c r="J343" s="1363"/>
    </row>
    <row r="344" spans="1:10" s="172" customFormat="1" ht="34.5" customHeight="1">
      <c r="A344" s="1282"/>
      <c r="B344" s="1291"/>
      <c r="C344" s="1292"/>
      <c r="D344" s="1292"/>
      <c r="E344" s="1293"/>
      <c r="F344" s="428" t="s">
        <v>593</v>
      </c>
      <c r="G344" s="173" t="s">
        <v>710</v>
      </c>
      <c r="H344" s="170" t="s">
        <v>0</v>
      </c>
      <c r="I344" s="171" t="s">
        <v>68</v>
      </c>
      <c r="J344" s="1364"/>
    </row>
    <row r="345" spans="1:10" s="172" customFormat="1" ht="34.5" customHeight="1">
      <c r="A345" s="1283"/>
      <c r="B345" s="1294"/>
      <c r="C345" s="1295"/>
      <c r="D345" s="1295"/>
      <c r="E345" s="1296"/>
      <c r="F345" s="437" t="s">
        <v>594</v>
      </c>
      <c r="G345" s="173" t="s">
        <v>711</v>
      </c>
      <c r="H345" s="486" t="s">
        <v>0</v>
      </c>
      <c r="I345" s="176" t="s">
        <v>68</v>
      </c>
      <c r="J345" s="1365"/>
    </row>
    <row r="346" spans="1:10" s="172" customFormat="1" ht="34.5" customHeight="1">
      <c r="A346" s="484" t="s">
        <v>203</v>
      </c>
      <c r="B346" s="1394" t="s">
        <v>712</v>
      </c>
      <c r="C346" s="1395"/>
      <c r="D346" s="1395"/>
      <c r="E346" s="1396"/>
      <c r="F346" s="636" t="s">
        <v>592</v>
      </c>
      <c r="G346" s="169" t="s">
        <v>713</v>
      </c>
      <c r="H346" s="200" t="s">
        <v>0</v>
      </c>
      <c r="I346" s="201" t="s">
        <v>68</v>
      </c>
      <c r="J346" s="202"/>
    </row>
    <row r="347" spans="1:10" s="172" customFormat="1" ht="42.75" customHeight="1">
      <c r="A347" s="1281" t="s">
        <v>203</v>
      </c>
      <c r="B347" s="1288" t="s">
        <v>714</v>
      </c>
      <c r="C347" s="1289"/>
      <c r="D347" s="1289"/>
      <c r="E347" s="1290"/>
      <c r="F347" s="562" t="s">
        <v>592</v>
      </c>
      <c r="G347" s="203" t="s">
        <v>715</v>
      </c>
      <c r="H347" s="204" t="s">
        <v>0</v>
      </c>
      <c r="I347" s="205" t="s">
        <v>68</v>
      </c>
      <c r="J347" s="1363"/>
    </row>
    <row r="348" spans="1:10" s="172" customFormat="1" ht="24" customHeight="1">
      <c r="A348" s="1283"/>
      <c r="B348" s="1294"/>
      <c r="C348" s="1295"/>
      <c r="D348" s="1295"/>
      <c r="E348" s="1296"/>
      <c r="F348" s="437" t="s">
        <v>593</v>
      </c>
      <c r="G348" s="206" t="s">
        <v>716</v>
      </c>
      <c r="H348" s="207" t="s">
        <v>0</v>
      </c>
      <c r="I348" s="208" t="s">
        <v>68</v>
      </c>
      <c r="J348" s="1365"/>
    </row>
    <row r="349" spans="1:10" s="83" customFormat="1" ht="42.75" customHeight="1">
      <c r="A349" s="1269" t="s">
        <v>0</v>
      </c>
      <c r="B349" s="1275" t="s">
        <v>335</v>
      </c>
      <c r="C349" s="1276"/>
      <c r="D349" s="1276"/>
      <c r="E349" s="1277"/>
      <c r="F349" s="423" t="s">
        <v>592</v>
      </c>
      <c r="G349" s="667" t="s">
        <v>440</v>
      </c>
      <c r="H349" s="647" t="s">
        <v>0</v>
      </c>
      <c r="I349" s="668" t="s">
        <v>68</v>
      </c>
      <c r="J349" s="601"/>
    </row>
    <row r="350" spans="1:10" s="83" customFormat="1" ht="24" customHeight="1">
      <c r="A350" s="1270"/>
      <c r="B350" s="1275"/>
      <c r="C350" s="1276"/>
      <c r="D350" s="1276"/>
      <c r="E350" s="1277"/>
      <c r="F350" s="428" t="s">
        <v>593</v>
      </c>
      <c r="G350" s="667" t="s">
        <v>441</v>
      </c>
      <c r="H350" s="482" t="s">
        <v>0</v>
      </c>
      <c r="I350" s="669" t="s">
        <v>68</v>
      </c>
      <c r="J350" s="601"/>
    </row>
    <row r="351" spans="1:10" s="83" customFormat="1" ht="42.75" customHeight="1">
      <c r="A351" s="1270"/>
      <c r="B351" s="1275"/>
      <c r="C351" s="1276"/>
      <c r="D351" s="1276"/>
      <c r="E351" s="1277"/>
      <c r="F351" s="433" t="s">
        <v>594</v>
      </c>
      <c r="G351" s="667" t="s">
        <v>1687</v>
      </c>
      <c r="H351" s="482" t="s">
        <v>0</v>
      </c>
      <c r="I351" s="669" t="s">
        <v>68</v>
      </c>
      <c r="J351" s="601"/>
    </row>
    <row r="352" spans="1:10" s="83" customFormat="1" ht="24" customHeight="1">
      <c r="A352" s="1270"/>
      <c r="B352" s="1275"/>
      <c r="C352" s="1276"/>
      <c r="D352" s="1276"/>
      <c r="E352" s="1277"/>
      <c r="F352" s="595" t="s">
        <v>595</v>
      </c>
      <c r="G352" s="670" t="s">
        <v>167</v>
      </c>
      <c r="H352" s="482" t="s">
        <v>0</v>
      </c>
      <c r="I352" s="669" t="s">
        <v>68</v>
      </c>
      <c r="J352" s="601"/>
    </row>
    <row r="353" spans="1:10" s="83" customFormat="1" ht="24" customHeight="1">
      <c r="A353" s="1271"/>
      <c r="B353" s="1278"/>
      <c r="C353" s="1279"/>
      <c r="D353" s="1279"/>
      <c r="E353" s="1280"/>
      <c r="F353" s="437" t="s">
        <v>596</v>
      </c>
      <c r="G353" s="475" t="s">
        <v>168</v>
      </c>
      <c r="H353" s="665" t="s">
        <v>0</v>
      </c>
      <c r="I353" s="671" t="s">
        <v>68</v>
      </c>
      <c r="J353" s="606"/>
    </row>
    <row r="354" spans="1:10" s="83" customFormat="1" ht="24" customHeight="1">
      <c r="A354" s="1281" t="s">
        <v>0</v>
      </c>
      <c r="B354" s="1275" t="s">
        <v>336</v>
      </c>
      <c r="C354" s="1276"/>
      <c r="D354" s="1276"/>
      <c r="E354" s="1277"/>
      <c r="F354" s="423" t="s">
        <v>592</v>
      </c>
      <c r="G354" s="667" t="s">
        <v>337</v>
      </c>
      <c r="H354" s="647" t="s">
        <v>0</v>
      </c>
      <c r="I354" s="668" t="s">
        <v>68</v>
      </c>
      <c r="J354" s="601"/>
    </row>
    <row r="355" spans="1:10" s="83" customFormat="1" ht="24" customHeight="1">
      <c r="A355" s="1282"/>
      <c r="B355" s="1275"/>
      <c r="C355" s="1276"/>
      <c r="D355" s="1276"/>
      <c r="E355" s="1277"/>
      <c r="F355" s="428" t="s">
        <v>593</v>
      </c>
      <c r="G355" s="670" t="s">
        <v>166</v>
      </c>
      <c r="H355" s="482" t="s">
        <v>0</v>
      </c>
      <c r="I355" s="669" t="s">
        <v>68</v>
      </c>
      <c r="J355" s="601"/>
    </row>
    <row r="356" spans="1:10" s="83" customFormat="1" ht="24" customHeight="1">
      <c r="A356" s="1283"/>
      <c r="B356" s="1278"/>
      <c r="C356" s="1279"/>
      <c r="D356" s="1279"/>
      <c r="E356" s="1280"/>
      <c r="F356" s="437" t="s">
        <v>594</v>
      </c>
      <c r="G356" s="667" t="s">
        <v>169</v>
      </c>
      <c r="H356" s="647" t="s">
        <v>0</v>
      </c>
      <c r="I356" s="672" t="s">
        <v>68</v>
      </c>
      <c r="J356" s="601"/>
    </row>
    <row r="357" spans="1:10" s="83" customFormat="1" ht="63.75" customHeight="1">
      <c r="A357" s="1257" t="s">
        <v>0</v>
      </c>
      <c r="B357" s="1260" t="s">
        <v>338</v>
      </c>
      <c r="C357" s="1261"/>
      <c r="D357" s="1261"/>
      <c r="E357" s="1262"/>
      <c r="F357" s="423" t="s">
        <v>592</v>
      </c>
      <c r="G357" s="673" t="s">
        <v>444</v>
      </c>
      <c r="H357" s="663" t="s">
        <v>0</v>
      </c>
      <c r="I357" s="674" t="s">
        <v>68</v>
      </c>
      <c r="J357" s="599"/>
    </row>
    <row r="358" spans="1:10" s="83" customFormat="1" ht="24" customHeight="1">
      <c r="A358" s="1258"/>
      <c r="B358" s="1263"/>
      <c r="C358" s="1264"/>
      <c r="D358" s="1264"/>
      <c r="E358" s="1265"/>
      <c r="F358" s="428" t="s">
        <v>593</v>
      </c>
      <c r="G358" s="670" t="s">
        <v>166</v>
      </c>
      <c r="H358" s="482" t="s">
        <v>0</v>
      </c>
      <c r="I358" s="669" t="s">
        <v>68</v>
      </c>
      <c r="J358" s="601"/>
    </row>
    <row r="359" spans="1:10" s="83" customFormat="1" ht="24" customHeight="1">
      <c r="A359" s="1259"/>
      <c r="B359" s="1266"/>
      <c r="C359" s="1267"/>
      <c r="D359" s="1267"/>
      <c r="E359" s="1268"/>
      <c r="F359" s="437" t="s">
        <v>594</v>
      </c>
      <c r="G359" s="475" t="s">
        <v>339</v>
      </c>
      <c r="H359" s="665" t="s">
        <v>0</v>
      </c>
      <c r="I359" s="671" t="s">
        <v>68</v>
      </c>
      <c r="J359" s="606"/>
    </row>
  </sheetData>
  <mergeCells count="167">
    <mergeCell ref="J343:J345"/>
    <mergeCell ref="B346:E346"/>
    <mergeCell ref="A347:A348"/>
    <mergeCell ref="B347:E348"/>
    <mergeCell ref="J347:J348"/>
    <mergeCell ref="A325:A330"/>
    <mergeCell ref="B325:E330"/>
    <mergeCell ref="J328:J330"/>
    <mergeCell ref="A331:A334"/>
    <mergeCell ref="B331:E334"/>
    <mergeCell ref="J331:J334"/>
    <mergeCell ref="J257:J262"/>
    <mergeCell ref="A263:A268"/>
    <mergeCell ref="B263:E268"/>
    <mergeCell ref="J263:J268"/>
    <mergeCell ref="F156:F157"/>
    <mergeCell ref="H156:H157"/>
    <mergeCell ref="I156:I157"/>
    <mergeCell ref="A1:J1"/>
    <mergeCell ref="A2:J2"/>
    <mergeCell ref="B4:G4"/>
    <mergeCell ref="A5:A6"/>
    <mergeCell ref="B5:C5"/>
    <mergeCell ref="D5:I5"/>
    <mergeCell ref="B6:C6"/>
    <mergeCell ref="B10:E10"/>
    <mergeCell ref="H10:I10"/>
    <mergeCell ref="B7:C7"/>
    <mergeCell ref="B8:C8"/>
    <mergeCell ref="F10:G10"/>
    <mergeCell ref="C39:E39"/>
    <mergeCell ref="C40:E40"/>
    <mergeCell ref="A20:A23"/>
    <mergeCell ref="B20:E23"/>
    <mergeCell ref="A24:A28"/>
    <mergeCell ref="B24:E28"/>
    <mergeCell ref="B11:E11"/>
    <mergeCell ref="B12:E12"/>
    <mergeCell ref="B13:E13"/>
    <mergeCell ref="C14:C16"/>
    <mergeCell ref="D14:E14"/>
    <mergeCell ref="D15:E16"/>
    <mergeCell ref="A29:A30"/>
    <mergeCell ref="B29:E30"/>
    <mergeCell ref="C17:E17"/>
    <mergeCell ref="A13:A17"/>
    <mergeCell ref="A18:A19"/>
    <mergeCell ref="B18:E19"/>
    <mergeCell ref="A76:A78"/>
    <mergeCell ref="B76:E78"/>
    <mergeCell ref="A79:A80"/>
    <mergeCell ref="B79:E80"/>
    <mergeCell ref="A81:A87"/>
    <mergeCell ref="B81:E87"/>
    <mergeCell ref="A51:A57"/>
    <mergeCell ref="B51:E57"/>
    <mergeCell ref="A64:A75"/>
    <mergeCell ref="B64:E75"/>
    <mergeCell ref="B58:E63"/>
    <mergeCell ref="A58:A63"/>
    <mergeCell ref="A176:A185"/>
    <mergeCell ref="B176:E185"/>
    <mergeCell ref="A186:A193"/>
    <mergeCell ref="B186:E193"/>
    <mergeCell ref="A194:A196"/>
    <mergeCell ref="B194:E196"/>
    <mergeCell ref="A149:A152"/>
    <mergeCell ref="B149:E152"/>
    <mergeCell ref="A161:A166"/>
    <mergeCell ref="B161:E166"/>
    <mergeCell ref="A167:A175"/>
    <mergeCell ref="B167:D175"/>
    <mergeCell ref="E168:E171"/>
    <mergeCell ref="A156:A160"/>
    <mergeCell ref="B156:E160"/>
    <mergeCell ref="A215:A220"/>
    <mergeCell ref="B215:E220"/>
    <mergeCell ref="A226:A229"/>
    <mergeCell ref="B226:E229"/>
    <mergeCell ref="A197:A205"/>
    <mergeCell ref="B197:E205"/>
    <mergeCell ref="A206:A208"/>
    <mergeCell ref="B206:E208"/>
    <mergeCell ref="A209:A214"/>
    <mergeCell ref="B209:E214"/>
    <mergeCell ref="A221:A225"/>
    <mergeCell ref="B221:E225"/>
    <mergeCell ref="A238:A246"/>
    <mergeCell ref="B238:D246"/>
    <mergeCell ref="E242:E243"/>
    <mergeCell ref="E244:E246"/>
    <mergeCell ref="A247:A251"/>
    <mergeCell ref="B247:E251"/>
    <mergeCell ref="A230:A232"/>
    <mergeCell ref="B230:E232"/>
    <mergeCell ref="B234:B237"/>
    <mergeCell ref="C234:E236"/>
    <mergeCell ref="C237:E237"/>
    <mergeCell ref="A233:A237"/>
    <mergeCell ref="B233:E233"/>
    <mergeCell ref="A252:A256"/>
    <mergeCell ref="B252:E256"/>
    <mergeCell ref="A257:A262"/>
    <mergeCell ref="B257:E262"/>
    <mergeCell ref="A306:A308"/>
    <mergeCell ref="B306:E308"/>
    <mergeCell ref="A309:A312"/>
    <mergeCell ref="B309:E312"/>
    <mergeCell ref="A296:A298"/>
    <mergeCell ref="B296:E298"/>
    <mergeCell ref="A299:A305"/>
    <mergeCell ref="B299:E305"/>
    <mergeCell ref="B269:E277"/>
    <mergeCell ref="A269:A277"/>
    <mergeCell ref="A278:A284"/>
    <mergeCell ref="B278:E284"/>
    <mergeCell ref="A285:A288"/>
    <mergeCell ref="B285:E288"/>
    <mergeCell ref="A289:A295"/>
    <mergeCell ref="B289:E295"/>
    <mergeCell ref="A357:A359"/>
    <mergeCell ref="B357:E359"/>
    <mergeCell ref="A335:A342"/>
    <mergeCell ref="B335:E342"/>
    <mergeCell ref="A349:A353"/>
    <mergeCell ref="B349:E353"/>
    <mergeCell ref="A354:A356"/>
    <mergeCell ref="B354:E356"/>
    <mergeCell ref="A313:A318"/>
    <mergeCell ref="B313:E318"/>
    <mergeCell ref="A319:A324"/>
    <mergeCell ref="B319:D324"/>
    <mergeCell ref="E319:E320"/>
    <mergeCell ref="E321:E322"/>
    <mergeCell ref="A343:A345"/>
    <mergeCell ref="B343:E345"/>
    <mergeCell ref="A31:A34"/>
    <mergeCell ref="B31:E34"/>
    <mergeCell ref="B35:E35"/>
    <mergeCell ref="A36:A37"/>
    <mergeCell ref="B36:E37"/>
    <mergeCell ref="A41:A46"/>
    <mergeCell ref="B41:E46"/>
    <mergeCell ref="A47:A50"/>
    <mergeCell ref="B47:E50"/>
    <mergeCell ref="A38:A40"/>
    <mergeCell ref="B38:E38"/>
    <mergeCell ref="A93:A96"/>
    <mergeCell ref="B93:E96"/>
    <mergeCell ref="B88:E92"/>
    <mergeCell ref="A88:A92"/>
    <mergeCell ref="A153:A155"/>
    <mergeCell ref="B153:E155"/>
    <mergeCell ref="A130:A133"/>
    <mergeCell ref="B130:E133"/>
    <mergeCell ref="A134:A141"/>
    <mergeCell ref="B134:E141"/>
    <mergeCell ref="A142:A148"/>
    <mergeCell ref="B142:E148"/>
    <mergeCell ref="A97:A110"/>
    <mergeCell ref="B97:E110"/>
    <mergeCell ref="A111:A117"/>
    <mergeCell ref="B111:D117"/>
    <mergeCell ref="A118:A125"/>
    <mergeCell ref="B118:E125"/>
    <mergeCell ref="A126:A129"/>
    <mergeCell ref="B126:E129"/>
  </mergeCells>
  <phoneticPr fontId="1"/>
  <dataValidations count="1">
    <dataValidation type="list" allowBlank="1" showInputMessage="1" showErrorMessage="1" sqref="A186 A11:A13 A64:A76 A79 A93 A118 A142 A149 A238 A247 A252 A130 A269 A97 A111 A161:A176 A134 A194:A197 A206:A209 WVJ87 WLN87 WBR87 VRV87 VHZ87 UYD87 UOH87 UEL87 TUP87 TKT87 TAX87 SRB87 SHF87 RXJ87 RNN87 RDR87 QTV87 QJZ87 QAD87 PQH87 PGL87 OWP87 OMT87 OCX87 NTB87 NJF87 MZJ87 MPN87 MFR87 LVV87 LLZ87 LCD87 KSH87 KIL87 JYP87 JOT87 JEX87 IVB87 ILF87 IBJ87 HRN87 HHR87 GXV87 GNZ87 GED87 FUH87 FKL87 FAP87 EQT87 EGX87 DXB87 DNF87 DDJ87 CTN87 CJR87 BZV87 BPZ87 BGD87 AWH87 AML87 ACP87 ST87 IX87 WVP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A81 A306 IX306 ST306 ACP306 AML306 AWH306 BGD306 BPZ306 BZV306 CJR306 CTN306 DDJ306 DNF306 DXB306 EGX306 EQT306 FAP306 FKL306 FUH306 GED306 GNZ306 GXV306 HHR306 HRN306 IBJ306 ILF306 IVB306 JEX306 JOT306 JYP306 KIL306 KSH306 LCD306 LLZ306 LVV306 MFR306 MPN306 MZJ306 NJF306 NTB306 OCX306 OMT306 OWP306 PGL306 PQH306 QAD306 QJZ306 QTV306 RDR306 RNN306 RXJ306 SHF306 SRB306 TAX306 TKT306 TUP306 UEL306 UOH306 UYD306 VHZ306 VRV306 WBR306 WLN306 WVJ306 A309 IX309 ST309 ACP309 AML309 AWH309 BGD309 BPZ309 BZV309 CJR309 CTN309 DDJ309 DNF309 DXB309 EGX309 EQT309 FAP309 FKL309 FUH309 GED309 GNZ309 GXV309 HHR309 HRN309 IBJ309 ILF309 IVB309 JEX309 JOT309 JYP309 KIL309 KSH309 LCD309 LLZ309 LVV309 MFR309 MPN309 MZJ309 NJF309 NTB309 OCX309 OMT309 OWP309 PGL309 PQH309 QAD309 QJZ309 QTV309 RDR309 RNN309 RXJ309 SHF309 SRB309 TAX309 TKT309 TUP309 UEL309 UOH309 UYD309 VHZ309 VRV309 WBR309 WLN309 WVJ309 A349 IX349 ST349 ACP349 AML349 AWH349 BGD349 BPZ349 BZV349 CJR349 CTN349 DDJ349 DNF349 DXB349 EGX349 EQT349 FAP349 FKL349 FUH349 GED349 GNZ349 GXV349 HHR349 HRN349 IBJ349 ILF349 IVB349 JEX349 JOT349 JYP349 KIL349 KSH349 LCD349 LLZ349 LVV349 MFR349 MPN349 MZJ349 NJF349 NTB349 OCX349 OMT349 OWP349 PGL349 PQH349 QAD349 QJZ349 QTV349 RDR349 RNN349 RXJ349 SHF349 SRB349 TAX349 TKT349 TUP349 UEL349 UOH349 UYD349 VHZ349 VRV349 WBR349 WLN349 WVJ349 A354 IX354 ST354 ACP354 AML354 AWH354 BGD354 BPZ354 BZV354 CJR354 CTN354 DDJ354 DNF354 DXB354 EGX354 EQT354 FAP354 FKL354 FUH354 GED354 GNZ354 GXV354 HHR354 HRN354 IBJ354 ILF354 IVB354 JEX354 JOT354 JYP354 KIL354 KSH354 LCD354 LLZ354 LVV354 MFR354 MPN354 MZJ354 NJF354 NTB354 OCX354 OMT354 OWP354 PGL354 PQH354 QAD354 QJZ354 QTV354 RDR354 RNN354 RXJ354 SHF354 SRB354 TAX354 TKT354 TUP354 UEL354 UOH354 UYD354 VHZ354 VRV354 WBR354 WLN354 WVJ354 A313 IX313 ST313 ACP313 AML313 AWH313 BGD313 BPZ313 BZV313 CJR313 CTN313 DDJ313 DNF313 DXB313 EGX313 EQT313 FAP313 FKL313 FUH313 GED313 GNZ313 GXV313 HHR313 HRN313 IBJ313 ILF313 IVB313 JEX313 JOT313 JYP313 KIL313 KSH313 LCD313 LLZ313 LVV313 MFR313 MPN313 MZJ313 NJF313 NTB313 OCX313 OMT313 OWP313 PGL313 PQH313 QAD313 QJZ313 QTV313 RDR313 RNN313 RXJ313 SHF313 SRB313 TAX313 TKT313 TUP313 UEL313 UOH313 UYD313 VHZ313 VRV313 WBR313 WLN313 WVJ313 A319 IX319 ST319 ACP319 AML319 AWH319 BGD319 BPZ319 BZV319 CJR319 CTN319 DDJ319 DNF319 DXB319 EGX319 EQT319 FAP319 FKL319 FUH319 GED319 GNZ319 GXV319 HHR319 HRN319 IBJ319 ILF319 IVB319 JEX319 JOT319 JYP319 KIL319 KSH319 LCD319 LLZ319 LVV319 MFR319 MPN319 MZJ319 NJF319 NTB319 OCX319 OMT319 OWP319 PGL319 PQH319 QAD319 QJZ319 QTV319 RDR319 RNN319 RXJ319 SHF319 SRB319 TAX319 TKT319 TUP319 UEL319 UOH319 UYD319 VHZ319 VRV319 WBR319 WLN319 WVJ319 A335 IX335 ST335 ACP335 AML335 AWH335 BGD335 BPZ335 BZV335 CJR335 CTN335 DDJ335 DNF335 DXB335 EGX335 EQT335 FAP335 FKL335 FUH335 GED335 GNZ335 GXV335 HHR335 HRN335 IBJ335 ILF335 IVB335 JEX335 JOT335 JYP335 KIL335 KSH335 LCD335 LLZ335 LVV335 MFR335 MPN335 MZJ335 NJF335 NTB335 OCX335 OMT335 OWP335 PGL335 PQH335 QAD335 QJZ335 QTV335 RDR335 RNN335 RXJ335 SHF335 SRB335 TAX335 TKT335 TUP335 UEL335 UOH335 UYD335 VHZ335 VRV335 WBR335 WLN335 WVJ335 A4 A20:A38 B5:B8 A18 H11:H37 A41 A47 A51:A52 A58 A88 A156:A157 A153 A126 A215:A226 WLT257:WLT268 WVP257:WVP268 A257:A260 JD257:JD268 SZ257:SZ268 ACV257:ACV268 AMR257:AMR268 AWN257:AWN268 BGJ257:BGJ268 BQF257:BQF268 CAB257:CAB268 CJX257:CJX268 CTT257:CTT268 DDP257:DDP268 DNL257:DNL268 DXH257:DXH268 EHD257:EHD268 EQZ257:EQZ268 FAV257:FAV268 FKR257:FKR268 FUN257:FUN268 GEJ257:GEJ268 GOF257:GOF268 GYB257:GYB268 HHX257:HHX268 HRT257:HRT268 IBP257:IBP268 ILL257:ILL268 IVH257:IVH268 JFD257:JFD268 JOZ257:JOZ268 JYV257:JYV268 KIR257:KIR268 KSN257:KSN268 LCJ257:LCJ268 LMF257:LMF268 LWB257:LWB268 MFX257:MFX268 MPT257:MPT268 MZP257:MZP268 NJL257:NJL268 NTH257:NTH268 ODD257:ODD268 OMZ257:OMZ268 OWV257:OWV268 PGR257:PGR268 PQN257:PQN268 QAJ257:QAJ268 QKF257:QKF268 QUB257:QUB268 RDX257:RDX268 RNT257:RNT268 RXP257:RXP268 SHL257:SHL268 SRH257:SRH268 TBD257:TBD268 TKZ257:TKZ268 TUV257:TUV268 UER257:UER268 UON257:UON268 UYJ257:UYJ268 VIF257:VIF268 VSB257:VSB268 WBX257:WBX268 A263:A266 A343 A346:A347 A325 JD289:JD359 SZ289:SZ359 ACV289:ACV359 AMR289:AMR359 AWN289:AWN359 BGJ289:BGJ359 BQF289:BQF359 CAB289:CAB359 CJX289:CJX359 CTT289:CTT359 DDP289:DDP359 DNL289:DNL359 DXH289:DXH359 EHD289:EHD359 EQZ289:EQZ359 FAV289:FAV359 FKR289:FKR359 FUN289:FUN359 GEJ289:GEJ359 GOF289:GOF359 GYB289:GYB359 HHX289:HHX359 HRT289:HRT359 IBP289:IBP359 ILL289:ILL359 IVH289:IVH359 JFD289:JFD359 JOZ289:JOZ359 JYV289:JYV359 KIR289:KIR359 KSN289:KSN359 LCJ289:LCJ359 LMF289:LMF359 LWB289:LWB359 MFX289:MFX359 MPT289:MPT359 MZP289:MZP359 NJL289:NJL359 NTH289:NTH359 ODD289:ODD359 OMZ289:OMZ359 OWV289:OWV359 PGR289:PGR359 PQN289:PQN359 QAJ289:QAJ359 QKF289:QKF359 QUB289:QUB359 RDX289:RDX359 RNT289:RNT359 RXP289:RXP359 SHL289:SHL359 SRH289:SRH359 TBD289:TBD359 TKZ289:TKZ359 TUV289:TUV359 UER289:UER359 UON289:UON359 UYJ289:UYJ359 VIF289:VIF359 VSB289:VSB359 WBX289:WBX359 WLT289:WLT359 WVP289:WVP359 A331 H158:H359 A230:A233 A278:A288 H39:H156">
      <formula1>"▢,☑"</formula1>
    </dataValidation>
  </dataValidations>
  <pageMargins left="0.39370078740157483" right="0.39370078740157483" top="0.59055118110236227" bottom="0.15748031496062992" header="0.39370078740157483" footer="0.23622047244094491"/>
  <pageSetup paperSize="9" firstPageNumber="9" orientation="landscape" useFirstPageNumber="1" r:id="rId1"/>
  <headerFooter>
    <oddFooter>&amp;C&amp;P&amp;R&amp;9介護老人保健施設</oddFooter>
  </headerFooter>
  <rowBreaks count="23" manualBreakCount="23">
    <brk id="23" max="9" man="1"/>
    <brk id="40" max="9" man="1"/>
    <brk id="57" max="9" man="1"/>
    <brk id="75" max="9" man="1"/>
    <brk id="92" max="9" man="1"/>
    <brk id="110" max="16383" man="1"/>
    <brk id="125" max="9" man="1"/>
    <brk id="141" max="16383" man="1"/>
    <brk id="155" max="16383" man="1"/>
    <brk id="175" max="16383" man="1"/>
    <brk id="185" max="16383" man="1"/>
    <brk id="196" max="9" man="1"/>
    <brk id="214" max="16383" man="1"/>
    <brk id="232" max="9" man="1"/>
    <brk id="246" max="9" man="1"/>
    <brk id="256" max="9" man="1"/>
    <brk id="268" max="9" man="1"/>
    <brk id="284" max="9" man="1"/>
    <brk id="298" max="16383" man="1"/>
    <brk id="312" max="9" man="1"/>
    <brk id="324" max="9" man="1"/>
    <brk id="330" max="9" man="1"/>
    <brk id="3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113"/>
  <sheetViews>
    <sheetView view="pageBreakPreview" zoomScaleNormal="100" zoomScaleSheetLayoutView="100" workbookViewId="0">
      <selection sqref="A1:J1"/>
    </sheetView>
  </sheetViews>
  <sheetFormatPr defaultRowHeight="20.100000000000001" customHeight="1"/>
  <cols>
    <col min="1" max="1" width="5.5" style="153" customWidth="1"/>
    <col min="2" max="2" width="2.75" style="154" customWidth="1"/>
    <col min="3" max="3" width="4" style="154" customWidth="1"/>
    <col min="4" max="4" width="10.875" style="154" customWidth="1"/>
    <col min="5" max="5" width="6.125" style="154" customWidth="1"/>
    <col min="6" max="6" width="5.375" style="154" customWidth="1"/>
    <col min="7" max="7" width="76.125" style="154" customWidth="1"/>
    <col min="8" max="8" width="4.125" style="155" customWidth="1"/>
    <col min="9" max="9" width="5.75" style="156" customWidth="1"/>
    <col min="10" max="10" width="21.375" style="154" customWidth="1"/>
    <col min="11" max="257" width="9" style="149"/>
    <col min="258" max="258" width="5.25" style="149" customWidth="1"/>
    <col min="259" max="260" width="3.625" style="149" customWidth="1"/>
    <col min="261" max="261" width="17.375" style="149" customWidth="1"/>
    <col min="262" max="262" width="3.375" style="149" customWidth="1"/>
    <col min="263" max="263" width="70.75" style="149" customWidth="1"/>
    <col min="264" max="264" width="4.125" style="149" customWidth="1"/>
    <col min="265" max="265" width="9.625" style="149" customWidth="1"/>
    <col min="266" max="266" width="21" style="149" customWidth="1"/>
    <col min="267" max="513" width="9" style="149"/>
    <col min="514" max="514" width="5.25" style="149" customWidth="1"/>
    <col min="515" max="516" width="3.625" style="149" customWidth="1"/>
    <col min="517" max="517" width="17.375" style="149" customWidth="1"/>
    <col min="518" max="518" width="3.375" style="149" customWidth="1"/>
    <col min="519" max="519" width="70.75" style="149" customWidth="1"/>
    <col min="520" max="520" width="4.125" style="149" customWidth="1"/>
    <col min="521" max="521" width="9.625" style="149" customWidth="1"/>
    <col min="522" max="522" width="21" style="149" customWidth="1"/>
    <col min="523" max="769" width="9" style="149"/>
    <col min="770" max="770" width="5.25" style="149" customWidth="1"/>
    <col min="771" max="772" width="3.625" style="149" customWidth="1"/>
    <col min="773" max="773" width="17.375" style="149" customWidth="1"/>
    <col min="774" max="774" width="3.375" style="149" customWidth="1"/>
    <col min="775" max="775" width="70.75" style="149" customWidth="1"/>
    <col min="776" max="776" width="4.125" style="149" customWidth="1"/>
    <col min="777" max="777" width="9.625" style="149" customWidth="1"/>
    <col min="778" max="778" width="21" style="149" customWidth="1"/>
    <col min="779" max="1025" width="9" style="149"/>
    <col min="1026" max="1026" width="5.25" style="149" customWidth="1"/>
    <col min="1027" max="1028" width="3.625" style="149" customWidth="1"/>
    <col min="1029" max="1029" width="17.375" style="149" customWidth="1"/>
    <col min="1030" max="1030" width="3.375" style="149" customWidth="1"/>
    <col min="1031" max="1031" width="70.75" style="149" customWidth="1"/>
    <col min="1032" max="1032" width="4.125" style="149" customWidth="1"/>
    <col min="1033" max="1033" width="9.625" style="149" customWidth="1"/>
    <col min="1034" max="1034" width="21" style="149" customWidth="1"/>
    <col min="1035" max="1281" width="9" style="149"/>
    <col min="1282" max="1282" width="5.25" style="149" customWidth="1"/>
    <col min="1283" max="1284" width="3.625" style="149" customWidth="1"/>
    <col min="1285" max="1285" width="17.375" style="149" customWidth="1"/>
    <col min="1286" max="1286" width="3.375" style="149" customWidth="1"/>
    <col min="1287" max="1287" width="70.75" style="149" customWidth="1"/>
    <col min="1288" max="1288" width="4.125" style="149" customWidth="1"/>
    <col min="1289" max="1289" width="9.625" style="149" customWidth="1"/>
    <col min="1290" max="1290" width="21" style="149" customWidth="1"/>
    <col min="1291" max="1537" width="9" style="149"/>
    <col min="1538" max="1538" width="5.25" style="149" customWidth="1"/>
    <col min="1539" max="1540" width="3.625" style="149" customWidth="1"/>
    <col min="1541" max="1541" width="17.375" style="149" customWidth="1"/>
    <col min="1542" max="1542" width="3.375" style="149" customWidth="1"/>
    <col min="1543" max="1543" width="70.75" style="149" customWidth="1"/>
    <col min="1544" max="1544" width="4.125" style="149" customWidth="1"/>
    <col min="1545" max="1545" width="9.625" style="149" customWidth="1"/>
    <col min="1546" max="1546" width="21" style="149" customWidth="1"/>
    <col min="1547" max="1793" width="9" style="149"/>
    <col min="1794" max="1794" width="5.25" style="149" customWidth="1"/>
    <col min="1795" max="1796" width="3.625" style="149" customWidth="1"/>
    <col min="1797" max="1797" width="17.375" style="149" customWidth="1"/>
    <col min="1798" max="1798" width="3.375" style="149" customWidth="1"/>
    <col min="1799" max="1799" width="70.75" style="149" customWidth="1"/>
    <col min="1800" max="1800" width="4.125" style="149" customWidth="1"/>
    <col min="1801" max="1801" width="9.625" style="149" customWidth="1"/>
    <col min="1802" max="1802" width="21" style="149" customWidth="1"/>
    <col min="1803" max="2049" width="9" style="149"/>
    <col min="2050" max="2050" width="5.25" style="149" customWidth="1"/>
    <col min="2051" max="2052" width="3.625" style="149" customWidth="1"/>
    <col min="2053" max="2053" width="17.375" style="149" customWidth="1"/>
    <col min="2054" max="2054" width="3.375" style="149" customWidth="1"/>
    <col min="2055" max="2055" width="70.75" style="149" customWidth="1"/>
    <col min="2056" max="2056" width="4.125" style="149" customWidth="1"/>
    <col min="2057" max="2057" width="9.625" style="149" customWidth="1"/>
    <col min="2058" max="2058" width="21" style="149" customWidth="1"/>
    <col min="2059" max="2305" width="9" style="149"/>
    <col min="2306" max="2306" width="5.25" style="149" customWidth="1"/>
    <col min="2307" max="2308" width="3.625" style="149" customWidth="1"/>
    <col min="2309" max="2309" width="17.375" style="149" customWidth="1"/>
    <col min="2310" max="2310" width="3.375" style="149" customWidth="1"/>
    <col min="2311" max="2311" width="70.75" style="149" customWidth="1"/>
    <col min="2312" max="2312" width="4.125" style="149" customWidth="1"/>
    <col min="2313" max="2313" width="9.625" style="149" customWidth="1"/>
    <col min="2314" max="2314" width="21" style="149" customWidth="1"/>
    <col min="2315" max="2561" width="9" style="149"/>
    <col min="2562" max="2562" width="5.25" style="149" customWidth="1"/>
    <col min="2563" max="2564" width="3.625" style="149" customWidth="1"/>
    <col min="2565" max="2565" width="17.375" style="149" customWidth="1"/>
    <col min="2566" max="2566" width="3.375" style="149" customWidth="1"/>
    <col min="2567" max="2567" width="70.75" style="149" customWidth="1"/>
    <col min="2568" max="2568" width="4.125" style="149" customWidth="1"/>
    <col min="2569" max="2569" width="9.625" style="149" customWidth="1"/>
    <col min="2570" max="2570" width="21" style="149" customWidth="1"/>
    <col min="2571" max="2817" width="9" style="149"/>
    <col min="2818" max="2818" width="5.25" style="149" customWidth="1"/>
    <col min="2819" max="2820" width="3.625" style="149" customWidth="1"/>
    <col min="2821" max="2821" width="17.375" style="149" customWidth="1"/>
    <col min="2822" max="2822" width="3.375" style="149" customWidth="1"/>
    <col min="2823" max="2823" width="70.75" style="149" customWidth="1"/>
    <col min="2824" max="2824" width="4.125" style="149" customWidth="1"/>
    <col min="2825" max="2825" width="9.625" style="149" customWidth="1"/>
    <col min="2826" max="2826" width="21" style="149" customWidth="1"/>
    <col min="2827" max="3073" width="9" style="149"/>
    <col min="3074" max="3074" width="5.25" style="149" customWidth="1"/>
    <col min="3075" max="3076" width="3.625" style="149" customWidth="1"/>
    <col min="3077" max="3077" width="17.375" style="149" customWidth="1"/>
    <col min="3078" max="3078" width="3.375" style="149" customWidth="1"/>
    <col min="3079" max="3079" width="70.75" style="149" customWidth="1"/>
    <col min="3080" max="3080" width="4.125" style="149" customWidth="1"/>
    <col min="3081" max="3081" width="9.625" style="149" customWidth="1"/>
    <col min="3082" max="3082" width="21" style="149" customWidth="1"/>
    <col min="3083" max="3329" width="9" style="149"/>
    <col min="3330" max="3330" width="5.25" style="149" customWidth="1"/>
    <col min="3331" max="3332" width="3.625" style="149" customWidth="1"/>
    <col min="3333" max="3333" width="17.375" style="149" customWidth="1"/>
    <col min="3334" max="3334" width="3.375" style="149" customWidth="1"/>
    <col min="3335" max="3335" width="70.75" style="149" customWidth="1"/>
    <col min="3336" max="3336" width="4.125" style="149" customWidth="1"/>
    <col min="3337" max="3337" width="9.625" style="149" customWidth="1"/>
    <col min="3338" max="3338" width="21" style="149" customWidth="1"/>
    <col min="3339" max="3585" width="9" style="149"/>
    <col min="3586" max="3586" width="5.25" style="149" customWidth="1"/>
    <col min="3587" max="3588" width="3.625" style="149" customWidth="1"/>
    <col min="3589" max="3589" width="17.375" style="149" customWidth="1"/>
    <col min="3590" max="3590" width="3.375" style="149" customWidth="1"/>
    <col min="3591" max="3591" width="70.75" style="149" customWidth="1"/>
    <col min="3592" max="3592" width="4.125" style="149" customWidth="1"/>
    <col min="3593" max="3593" width="9.625" style="149" customWidth="1"/>
    <col min="3594" max="3594" width="21" style="149" customWidth="1"/>
    <col min="3595" max="3841" width="9" style="149"/>
    <col min="3842" max="3842" width="5.25" style="149" customWidth="1"/>
    <col min="3843" max="3844" width="3.625" style="149" customWidth="1"/>
    <col min="3845" max="3845" width="17.375" style="149" customWidth="1"/>
    <col min="3846" max="3846" width="3.375" style="149" customWidth="1"/>
    <col min="3847" max="3847" width="70.75" style="149" customWidth="1"/>
    <col min="3848" max="3848" width="4.125" style="149" customWidth="1"/>
    <col min="3849" max="3849" width="9.625" style="149" customWidth="1"/>
    <col min="3850" max="3850" width="21" style="149" customWidth="1"/>
    <col min="3851" max="4097" width="9" style="149"/>
    <col min="4098" max="4098" width="5.25" style="149" customWidth="1"/>
    <col min="4099" max="4100" width="3.625" style="149" customWidth="1"/>
    <col min="4101" max="4101" width="17.375" style="149" customWidth="1"/>
    <col min="4102" max="4102" width="3.375" style="149" customWidth="1"/>
    <col min="4103" max="4103" width="70.75" style="149" customWidth="1"/>
    <col min="4104" max="4104" width="4.125" style="149" customWidth="1"/>
    <col min="4105" max="4105" width="9.625" style="149" customWidth="1"/>
    <col min="4106" max="4106" width="21" style="149" customWidth="1"/>
    <col min="4107" max="4353" width="9" style="149"/>
    <col min="4354" max="4354" width="5.25" style="149" customWidth="1"/>
    <col min="4355" max="4356" width="3.625" style="149" customWidth="1"/>
    <col min="4357" max="4357" width="17.375" style="149" customWidth="1"/>
    <col min="4358" max="4358" width="3.375" style="149" customWidth="1"/>
    <col min="4359" max="4359" width="70.75" style="149" customWidth="1"/>
    <col min="4360" max="4360" width="4.125" style="149" customWidth="1"/>
    <col min="4361" max="4361" width="9.625" style="149" customWidth="1"/>
    <col min="4362" max="4362" width="21" style="149" customWidth="1"/>
    <col min="4363" max="4609" width="9" style="149"/>
    <col min="4610" max="4610" width="5.25" style="149" customWidth="1"/>
    <col min="4611" max="4612" width="3.625" style="149" customWidth="1"/>
    <col min="4613" max="4613" width="17.375" style="149" customWidth="1"/>
    <col min="4614" max="4614" width="3.375" style="149" customWidth="1"/>
    <col min="4615" max="4615" width="70.75" style="149" customWidth="1"/>
    <col min="4616" max="4616" width="4.125" style="149" customWidth="1"/>
    <col min="4617" max="4617" width="9.625" style="149" customWidth="1"/>
    <col min="4618" max="4618" width="21" style="149" customWidth="1"/>
    <col min="4619" max="4865" width="9" style="149"/>
    <col min="4866" max="4866" width="5.25" style="149" customWidth="1"/>
    <col min="4867" max="4868" width="3.625" style="149" customWidth="1"/>
    <col min="4869" max="4869" width="17.375" style="149" customWidth="1"/>
    <col min="4870" max="4870" width="3.375" style="149" customWidth="1"/>
    <col min="4871" max="4871" width="70.75" style="149" customWidth="1"/>
    <col min="4872" max="4872" width="4.125" style="149" customWidth="1"/>
    <col min="4873" max="4873" width="9.625" style="149" customWidth="1"/>
    <col min="4874" max="4874" width="21" style="149" customWidth="1"/>
    <col min="4875" max="5121" width="9" style="149"/>
    <col min="5122" max="5122" width="5.25" style="149" customWidth="1"/>
    <col min="5123" max="5124" width="3.625" style="149" customWidth="1"/>
    <col min="5125" max="5125" width="17.375" style="149" customWidth="1"/>
    <col min="5126" max="5126" width="3.375" style="149" customWidth="1"/>
    <col min="5127" max="5127" width="70.75" style="149" customWidth="1"/>
    <col min="5128" max="5128" width="4.125" style="149" customWidth="1"/>
    <col min="5129" max="5129" width="9.625" style="149" customWidth="1"/>
    <col min="5130" max="5130" width="21" style="149" customWidth="1"/>
    <col min="5131" max="5377" width="9" style="149"/>
    <col min="5378" max="5378" width="5.25" style="149" customWidth="1"/>
    <col min="5379" max="5380" width="3.625" style="149" customWidth="1"/>
    <col min="5381" max="5381" width="17.375" style="149" customWidth="1"/>
    <col min="5382" max="5382" width="3.375" style="149" customWidth="1"/>
    <col min="5383" max="5383" width="70.75" style="149" customWidth="1"/>
    <col min="5384" max="5384" width="4.125" style="149" customWidth="1"/>
    <col min="5385" max="5385" width="9.625" style="149" customWidth="1"/>
    <col min="5386" max="5386" width="21" style="149" customWidth="1"/>
    <col min="5387" max="5633" width="9" style="149"/>
    <col min="5634" max="5634" width="5.25" style="149" customWidth="1"/>
    <col min="5635" max="5636" width="3.625" style="149" customWidth="1"/>
    <col min="5637" max="5637" width="17.375" style="149" customWidth="1"/>
    <col min="5638" max="5638" width="3.375" style="149" customWidth="1"/>
    <col min="5639" max="5639" width="70.75" style="149" customWidth="1"/>
    <col min="5640" max="5640" width="4.125" style="149" customWidth="1"/>
    <col min="5641" max="5641" width="9.625" style="149" customWidth="1"/>
    <col min="5642" max="5642" width="21" style="149" customWidth="1"/>
    <col min="5643" max="5889" width="9" style="149"/>
    <col min="5890" max="5890" width="5.25" style="149" customWidth="1"/>
    <col min="5891" max="5892" width="3.625" style="149" customWidth="1"/>
    <col min="5893" max="5893" width="17.375" style="149" customWidth="1"/>
    <col min="5894" max="5894" width="3.375" style="149" customWidth="1"/>
    <col min="5895" max="5895" width="70.75" style="149" customWidth="1"/>
    <col min="5896" max="5896" width="4.125" style="149" customWidth="1"/>
    <col min="5897" max="5897" width="9.625" style="149" customWidth="1"/>
    <col min="5898" max="5898" width="21" style="149" customWidth="1"/>
    <col min="5899" max="6145" width="9" style="149"/>
    <col min="6146" max="6146" width="5.25" style="149" customWidth="1"/>
    <col min="6147" max="6148" width="3.625" style="149" customWidth="1"/>
    <col min="6149" max="6149" width="17.375" style="149" customWidth="1"/>
    <col min="6150" max="6150" width="3.375" style="149" customWidth="1"/>
    <col min="6151" max="6151" width="70.75" style="149" customWidth="1"/>
    <col min="6152" max="6152" width="4.125" style="149" customWidth="1"/>
    <col min="6153" max="6153" width="9.625" style="149" customWidth="1"/>
    <col min="6154" max="6154" width="21" style="149" customWidth="1"/>
    <col min="6155" max="6401" width="9" style="149"/>
    <col min="6402" max="6402" width="5.25" style="149" customWidth="1"/>
    <col min="6403" max="6404" width="3.625" style="149" customWidth="1"/>
    <col min="6405" max="6405" width="17.375" style="149" customWidth="1"/>
    <col min="6406" max="6406" width="3.375" style="149" customWidth="1"/>
    <col min="6407" max="6407" width="70.75" style="149" customWidth="1"/>
    <col min="6408" max="6408" width="4.125" style="149" customWidth="1"/>
    <col min="6409" max="6409" width="9.625" style="149" customWidth="1"/>
    <col min="6410" max="6410" width="21" style="149" customWidth="1"/>
    <col min="6411" max="6657" width="9" style="149"/>
    <col min="6658" max="6658" width="5.25" style="149" customWidth="1"/>
    <col min="6659" max="6660" width="3.625" style="149" customWidth="1"/>
    <col min="6661" max="6661" width="17.375" style="149" customWidth="1"/>
    <col min="6662" max="6662" width="3.375" style="149" customWidth="1"/>
    <col min="6663" max="6663" width="70.75" style="149" customWidth="1"/>
    <col min="6664" max="6664" width="4.125" style="149" customWidth="1"/>
    <col min="6665" max="6665" width="9.625" style="149" customWidth="1"/>
    <col min="6666" max="6666" width="21" style="149" customWidth="1"/>
    <col min="6667" max="6913" width="9" style="149"/>
    <col min="6914" max="6914" width="5.25" style="149" customWidth="1"/>
    <col min="6915" max="6916" width="3.625" style="149" customWidth="1"/>
    <col min="6917" max="6917" width="17.375" style="149" customWidth="1"/>
    <col min="6918" max="6918" width="3.375" style="149" customWidth="1"/>
    <col min="6919" max="6919" width="70.75" style="149" customWidth="1"/>
    <col min="6920" max="6920" width="4.125" style="149" customWidth="1"/>
    <col min="6921" max="6921" width="9.625" style="149" customWidth="1"/>
    <col min="6922" max="6922" width="21" style="149" customWidth="1"/>
    <col min="6923" max="7169" width="9" style="149"/>
    <col min="7170" max="7170" width="5.25" style="149" customWidth="1"/>
    <col min="7171" max="7172" width="3.625" style="149" customWidth="1"/>
    <col min="7173" max="7173" width="17.375" style="149" customWidth="1"/>
    <col min="7174" max="7174" width="3.375" style="149" customWidth="1"/>
    <col min="7175" max="7175" width="70.75" style="149" customWidth="1"/>
    <col min="7176" max="7176" width="4.125" style="149" customWidth="1"/>
    <col min="7177" max="7177" width="9.625" style="149" customWidth="1"/>
    <col min="7178" max="7178" width="21" style="149" customWidth="1"/>
    <col min="7179" max="7425" width="9" style="149"/>
    <col min="7426" max="7426" width="5.25" style="149" customWidth="1"/>
    <col min="7427" max="7428" width="3.625" style="149" customWidth="1"/>
    <col min="7429" max="7429" width="17.375" style="149" customWidth="1"/>
    <col min="7430" max="7430" width="3.375" style="149" customWidth="1"/>
    <col min="7431" max="7431" width="70.75" style="149" customWidth="1"/>
    <col min="7432" max="7432" width="4.125" style="149" customWidth="1"/>
    <col min="7433" max="7433" width="9.625" style="149" customWidth="1"/>
    <col min="7434" max="7434" width="21" style="149" customWidth="1"/>
    <col min="7435" max="7681" width="9" style="149"/>
    <col min="7682" max="7682" width="5.25" style="149" customWidth="1"/>
    <col min="7683" max="7684" width="3.625" style="149" customWidth="1"/>
    <col min="7685" max="7685" width="17.375" style="149" customWidth="1"/>
    <col min="7686" max="7686" width="3.375" style="149" customWidth="1"/>
    <col min="7687" max="7687" width="70.75" style="149" customWidth="1"/>
    <col min="7688" max="7688" width="4.125" style="149" customWidth="1"/>
    <col min="7689" max="7689" width="9.625" style="149" customWidth="1"/>
    <col min="7690" max="7690" width="21" style="149" customWidth="1"/>
    <col min="7691" max="7937" width="9" style="149"/>
    <col min="7938" max="7938" width="5.25" style="149" customWidth="1"/>
    <col min="7939" max="7940" width="3.625" style="149" customWidth="1"/>
    <col min="7941" max="7941" width="17.375" style="149" customWidth="1"/>
    <col min="7942" max="7942" width="3.375" style="149" customWidth="1"/>
    <col min="7943" max="7943" width="70.75" style="149" customWidth="1"/>
    <col min="7944" max="7944" width="4.125" style="149" customWidth="1"/>
    <col min="7945" max="7945" width="9.625" style="149" customWidth="1"/>
    <col min="7946" max="7946" width="21" style="149" customWidth="1"/>
    <col min="7947" max="8193" width="9" style="149"/>
    <col min="8194" max="8194" width="5.25" style="149" customWidth="1"/>
    <col min="8195" max="8196" width="3.625" style="149" customWidth="1"/>
    <col min="8197" max="8197" width="17.375" style="149" customWidth="1"/>
    <col min="8198" max="8198" width="3.375" style="149" customWidth="1"/>
    <col min="8199" max="8199" width="70.75" style="149" customWidth="1"/>
    <col min="8200" max="8200" width="4.125" style="149" customWidth="1"/>
    <col min="8201" max="8201" width="9.625" style="149" customWidth="1"/>
    <col min="8202" max="8202" width="21" style="149" customWidth="1"/>
    <col min="8203" max="8449" width="9" style="149"/>
    <col min="8450" max="8450" width="5.25" style="149" customWidth="1"/>
    <col min="8451" max="8452" width="3.625" style="149" customWidth="1"/>
    <col min="8453" max="8453" width="17.375" style="149" customWidth="1"/>
    <col min="8454" max="8454" width="3.375" style="149" customWidth="1"/>
    <col min="8455" max="8455" width="70.75" style="149" customWidth="1"/>
    <col min="8456" max="8456" width="4.125" style="149" customWidth="1"/>
    <col min="8457" max="8457" width="9.625" style="149" customWidth="1"/>
    <col min="8458" max="8458" width="21" style="149" customWidth="1"/>
    <col min="8459" max="8705" width="9" style="149"/>
    <col min="8706" max="8706" width="5.25" style="149" customWidth="1"/>
    <col min="8707" max="8708" width="3.625" style="149" customWidth="1"/>
    <col min="8709" max="8709" width="17.375" style="149" customWidth="1"/>
    <col min="8710" max="8710" width="3.375" style="149" customWidth="1"/>
    <col min="8711" max="8711" width="70.75" style="149" customWidth="1"/>
    <col min="8712" max="8712" width="4.125" style="149" customWidth="1"/>
    <col min="8713" max="8713" width="9.625" style="149" customWidth="1"/>
    <col min="8714" max="8714" width="21" style="149" customWidth="1"/>
    <col min="8715" max="8961" width="9" style="149"/>
    <col min="8962" max="8962" width="5.25" style="149" customWidth="1"/>
    <col min="8963" max="8964" width="3.625" style="149" customWidth="1"/>
    <col min="8965" max="8965" width="17.375" style="149" customWidth="1"/>
    <col min="8966" max="8966" width="3.375" style="149" customWidth="1"/>
    <col min="8967" max="8967" width="70.75" style="149" customWidth="1"/>
    <col min="8968" max="8968" width="4.125" style="149" customWidth="1"/>
    <col min="8969" max="8969" width="9.625" style="149" customWidth="1"/>
    <col min="8970" max="8970" width="21" style="149" customWidth="1"/>
    <col min="8971" max="9217" width="9" style="149"/>
    <col min="9218" max="9218" width="5.25" style="149" customWidth="1"/>
    <col min="9219" max="9220" width="3.625" style="149" customWidth="1"/>
    <col min="9221" max="9221" width="17.375" style="149" customWidth="1"/>
    <col min="9222" max="9222" width="3.375" style="149" customWidth="1"/>
    <col min="9223" max="9223" width="70.75" style="149" customWidth="1"/>
    <col min="9224" max="9224" width="4.125" style="149" customWidth="1"/>
    <col min="9225" max="9225" width="9.625" style="149" customWidth="1"/>
    <col min="9226" max="9226" width="21" style="149" customWidth="1"/>
    <col min="9227" max="9473" width="9" style="149"/>
    <col min="9474" max="9474" width="5.25" style="149" customWidth="1"/>
    <col min="9475" max="9476" width="3.625" style="149" customWidth="1"/>
    <col min="9477" max="9477" width="17.375" style="149" customWidth="1"/>
    <col min="9478" max="9478" width="3.375" style="149" customWidth="1"/>
    <col min="9479" max="9479" width="70.75" style="149" customWidth="1"/>
    <col min="9480" max="9480" width="4.125" style="149" customWidth="1"/>
    <col min="9481" max="9481" width="9.625" style="149" customWidth="1"/>
    <col min="9482" max="9482" width="21" style="149" customWidth="1"/>
    <col min="9483" max="9729" width="9" style="149"/>
    <col min="9730" max="9730" width="5.25" style="149" customWidth="1"/>
    <col min="9731" max="9732" width="3.625" style="149" customWidth="1"/>
    <col min="9733" max="9733" width="17.375" style="149" customWidth="1"/>
    <col min="9734" max="9734" width="3.375" style="149" customWidth="1"/>
    <col min="9735" max="9735" width="70.75" style="149" customWidth="1"/>
    <col min="9736" max="9736" width="4.125" style="149" customWidth="1"/>
    <col min="9737" max="9737" width="9.625" style="149" customWidth="1"/>
    <col min="9738" max="9738" width="21" style="149" customWidth="1"/>
    <col min="9739" max="9985" width="9" style="149"/>
    <col min="9986" max="9986" width="5.25" style="149" customWidth="1"/>
    <col min="9987" max="9988" width="3.625" style="149" customWidth="1"/>
    <col min="9989" max="9989" width="17.375" style="149" customWidth="1"/>
    <col min="9990" max="9990" width="3.375" style="149" customWidth="1"/>
    <col min="9991" max="9991" width="70.75" style="149" customWidth="1"/>
    <col min="9992" max="9992" width="4.125" style="149" customWidth="1"/>
    <col min="9993" max="9993" width="9.625" style="149" customWidth="1"/>
    <col min="9994" max="9994" width="21" style="149" customWidth="1"/>
    <col min="9995" max="10241" width="9" style="149"/>
    <col min="10242" max="10242" width="5.25" style="149" customWidth="1"/>
    <col min="10243" max="10244" width="3.625" style="149" customWidth="1"/>
    <col min="10245" max="10245" width="17.375" style="149" customWidth="1"/>
    <col min="10246" max="10246" width="3.375" style="149" customWidth="1"/>
    <col min="10247" max="10247" width="70.75" style="149" customWidth="1"/>
    <col min="10248" max="10248" width="4.125" style="149" customWidth="1"/>
    <col min="10249" max="10249" width="9.625" style="149" customWidth="1"/>
    <col min="10250" max="10250" width="21" style="149" customWidth="1"/>
    <col min="10251" max="10497" width="9" style="149"/>
    <col min="10498" max="10498" width="5.25" style="149" customWidth="1"/>
    <col min="10499" max="10500" width="3.625" style="149" customWidth="1"/>
    <col min="10501" max="10501" width="17.375" style="149" customWidth="1"/>
    <col min="10502" max="10502" width="3.375" style="149" customWidth="1"/>
    <col min="10503" max="10503" width="70.75" style="149" customWidth="1"/>
    <col min="10504" max="10504" width="4.125" style="149" customWidth="1"/>
    <col min="10505" max="10505" width="9.625" style="149" customWidth="1"/>
    <col min="10506" max="10506" width="21" style="149" customWidth="1"/>
    <col min="10507" max="10753" width="9" style="149"/>
    <col min="10754" max="10754" width="5.25" style="149" customWidth="1"/>
    <col min="10755" max="10756" width="3.625" style="149" customWidth="1"/>
    <col min="10757" max="10757" width="17.375" style="149" customWidth="1"/>
    <col min="10758" max="10758" width="3.375" style="149" customWidth="1"/>
    <col min="10759" max="10759" width="70.75" style="149" customWidth="1"/>
    <col min="10760" max="10760" width="4.125" style="149" customWidth="1"/>
    <col min="10761" max="10761" width="9.625" style="149" customWidth="1"/>
    <col min="10762" max="10762" width="21" style="149" customWidth="1"/>
    <col min="10763" max="11009" width="9" style="149"/>
    <col min="11010" max="11010" width="5.25" style="149" customWidth="1"/>
    <col min="11011" max="11012" width="3.625" style="149" customWidth="1"/>
    <col min="11013" max="11013" width="17.375" style="149" customWidth="1"/>
    <col min="11014" max="11014" width="3.375" style="149" customWidth="1"/>
    <col min="11015" max="11015" width="70.75" style="149" customWidth="1"/>
    <col min="11016" max="11016" width="4.125" style="149" customWidth="1"/>
    <col min="11017" max="11017" width="9.625" style="149" customWidth="1"/>
    <col min="11018" max="11018" width="21" style="149" customWidth="1"/>
    <col min="11019" max="11265" width="9" style="149"/>
    <col min="11266" max="11266" width="5.25" style="149" customWidth="1"/>
    <col min="11267" max="11268" width="3.625" style="149" customWidth="1"/>
    <col min="11269" max="11269" width="17.375" style="149" customWidth="1"/>
    <col min="11270" max="11270" width="3.375" style="149" customWidth="1"/>
    <col min="11271" max="11271" width="70.75" style="149" customWidth="1"/>
    <col min="11272" max="11272" width="4.125" style="149" customWidth="1"/>
    <col min="11273" max="11273" width="9.625" style="149" customWidth="1"/>
    <col min="11274" max="11274" width="21" style="149" customWidth="1"/>
    <col min="11275" max="11521" width="9" style="149"/>
    <col min="11522" max="11522" width="5.25" style="149" customWidth="1"/>
    <col min="11523" max="11524" width="3.625" style="149" customWidth="1"/>
    <col min="11525" max="11525" width="17.375" style="149" customWidth="1"/>
    <col min="11526" max="11526" width="3.375" style="149" customWidth="1"/>
    <col min="11527" max="11527" width="70.75" style="149" customWidth="1"/>
    <col min="11528" max="11528" width="4.125" style="149" customWidth="1"/>
    <col min="11529" max="11529" width="9.625" style="149" customWidth="1"/>
    <col min="11530" max="11530" width="21" style="149" customWidth="1"/>
    <col min="11531" max="11777" width="9" style="149"/>
    <col min="11778" max="11778" width="5.25" style="149" customWidth="1"/>
    <col min="11779" max="11780" width="3.625" style="149" customWidth="1"/>
    <col min="11781" max="11781" width="17.375" style="149" customWidth="1"/>
    <col min="11782" max="11782" width="3.375" style="149" customWidth="1"/>
    <col min="11783" max="11783" width="70.75" style="149" customWidth="1"/>
    <col min="11784" max="11784" width="4.125" style="149" customWidth="1"/>
    <col min="11785" max="11785" width="9.625" style="149" customWidth="1"/>
    <col min="11786" max="11786" width="21" style="149" customWidth="1"/>
    <col min="11787" max="12033" width="9" style="149"/>
    <col min="12034" max="12034" width="5.25" style="149" customWidth="1"/>
    <col min="12035" max="12036" width="3.625" style="149" customWidth="1"/>
    <col min="12037" max="12037" width="17.375" style="149" customWidth="1"/>
    <col min="12038" max="12038" width="3.375" style="149" customWidth="1"/>
    <col min="12039" max="12039" width="70.75" style="149" customWidth="1"/>
    <col min="12040" max="12040" width="4.125" style="149" customWidth="1"/>
    <col min="12041" max="12041" width="9.625" style="149" customWidth="1"/>
    <col min="12042" max="12042" width="21" style="149" customWidth="1"/>
    <col min="12043" max="12289" width="9" style="149"/>
    <col min="12290" max="12290" width="5.25" style="149" customWidth="1"/>
    <col min="12291" max="12292" width="3.625" style="149" customWidth="1"/>
    <col min="12293" max="12293" width="17.375" style="149" customWidth="1"/>
    <col min="12294" max="12294" width="3.375" style="149" customWidth="1"/>
    <col min="12295" max="12295" width="70.75" style="149" customWidth="1"/>
    <col min="12296" max="12296" width="4.125" style="149" customWidth="1"/>
    <col min="12297" max="12297" width="9.625" style="149" customWidth="1"/>
    <col min="12298" max="12298" width="21" style="149" customWidth="1"/>
    <col min="12299" max="12545" width="9" style="149"/>
    <col min="12546" max="12546" width="5.25" style="149" customWidth="1"/>
    <col min="12547" max="12548" width="3.625" style="149" customWidth="1"/>
    <col min="12549" max="12549" width="17.375" style="149" customWidth="1"/>
    <col min="12550" max="12550" width="3.375" style="149" customWidth="1"/>
    <col min="12551" max="12551" width="70.75" style="149" customWidth="1"/>
    <col min="12552" max="12552" width="4.125" style="149" customWidth="1"/>
    <col min="12553" max="12553" width="9.625" style="149" customWidth="1"/>
    <col min="12554" max="12554" width="21" style="149" customWidth="1"/>
    <col min="12555" max="12801" width="9" style="149"/>
    <col min="12802" max="12802" width="5.25" style="149" customWidth="1"/>
    <col min="12803" max="12804" width="3.625" style="149" customWidth="1"/>
    <col min="12805" max="12805" width="17.375" style="149" customWidth="1"/>
    <col min="12806" max="12806" width="3.375" style="149" customWidth="1"/>
    <col min="12807" max="12807" width="70.75" style="149" customWidth="1"/>
    <col min="12808" max="12808" width="4.125" style="149" customWidth="1"/>
    <col min="12809" max="12809" width="9.625" style="149" customWidth="1"/>
    <col min="12810" max="12810" width="21" style="149" customWidth="1"/>
    <col min="12811" max="13057" width="9" style="149"/>
    <col min="13058" max="13058" width="5.25" style="149" customWidth="1"/>
    <col min="13059" max="13060" width="3.625" style="149" customWidth="1"/>
    <col min="13061" max="13061" width="17.375" style="149" customWidth="1"/>
    <col min="13062" max="13062" width="3.375" style="149" customWidth="1"/>
    <col min="13063" max="13063" width="70.75" style="149" customWidth="1"/>
    <col min="13064" max="13064" width="4.125" style="149" customWidth="1"/>
    <col min="13065" max="13065" width="9.625" style="149" customWidth="1"/>
    <col min="13066" max="13066" width="21" style="149" customWidth="1"/>
    <col min="13067" max="13313" width="9" style="149"/>
    <col min="13314" max="13314" width="5.25" style="149" customWidth="1"/>
    <col min="13315" max="13316" width="3.625" style="149" customWidth="1"/>
    <col min="13317" max="13317" width="17.375" style="149" customWidth="1"/>
    <col min="13318" max="13318" width="3.375" style="149" customWidth="1"/>
    <col min="13319" max="13319" width="70.75" style="149" customWidth="1"/>
    <col min="13320" max="13320" width="4.125" style="149" customWidth="1"/>
    <col min="13321" max="13321" width="9.625" style="149" customWidth="1"/>
    <col min="13322" max="13322" width="21" style="149" customWidth="1"/>
    <col min="13323" max="13569" width="9" style="149"/>
    <col min="13570" max="13570" width="5.25" style="149" customWidth="1"/>
    <col min="13571" max="13572" width="3.625" style="149" customWidth="1"/>
    <col min="13573" max="13573" width="17.375" style="149" customWidth="1"/>
    <col min="13574" max="13574" width="3.375" style="149" customWidth="1"/>
    <col min="13575" max="13575" width="70.75" style="149" customWidth="1"/>
    <col min="13576" max="13576" width="4.125" style="149" customWidth="1"/>
    <col min="13577" max="13577" width="9.625" style="149" customWidth="1"/>
    <col min="13578" max="13578" width="21" style="149" customWidth="1"/>
    <col min="13579" max="13825" width="9" style="149"/>
    <col min="13826" max="13826" width="5.25" style="149" customWidth="1"/>
    <col min="13827" max="13828" width="3.625" style="149" customWidth="1"/>
    <col min="13829" max="13829" width="17.375" style="149" customWidth="1"/>
    <col min="13830" max="13830" width="3.375" style="149" customWidth="1"/>
    <col min="13831" max="13831" width="70.75" style="149" customWidth="1"/>
    <col min="13832" max="13832" width="4.125" style="149" customWidth="1"/>
    <col min="13833" max="13833" width="9.625" style="149" customWidth="1"/>
    <col min="13834" max="13834" width="21" style="149" customWidth="1"/>
    <col min="13835" max="14081" width="9" style="149"/>
    <col min="14082" max="14082" width="5.25" style="149" customWidth="1"/>
    <col min="14083" max="14084" width="3.625" style="149" customWidth="1"/>
    <col min="14085" max="14085" width="17.375" style="149" customWidth="1"/>
    <col min="14086" max="14086" width="3.375" style="149" customWidth="1"/>
    <col min="14087" max="14087" width="70.75" style="149" customWidth="1"/>
    <col min="14088" max="14088" width="4.125" style="149" customWidth="1"/>
    <col min="14089" max="14089" width="9.625" style="149" customWidth="1"/>
    <col min="14090" max="14090" width="21" style="149" customWidth="1"/>
    <col min="14091" max="14337" width="9" style="149"/>
    <col min="14338" max="14338" width="5.25" style="149" customWidth="1"/>
    <col min="14339" max="14340" width="3.625" style="149" customWidth="1"/>
    <col min="14341" max="14341" width="17.375" style="149" customWidth="1"/>
    <col min="14342" max="14342" width="3.375" style="149" customWidth="1"/>
    <col min="14343" max="14343" width="70.75" style="149" customWidth="1"/>
    <col min="14344" max="14344" width="4.125" style="149" customWidth="1"/>
    <col min="14345" max="14345" width="9.625" style="149" customWidth="1"/>
    <col min="14346" max="14346" width="21" style="149" customWidth="1"/>
    <col min="14347" max="14593" width="9" style="149"/>
    <col min="14594" max="14594" width="5.25" style="149" customWidth="1"/>
    <col min="14595" max="14596" width="3.625" style="149" customWidth="1"/>
    <col min="14597" max="14597" width="17.375" style="149" customWidth="1"/>
    <col min="14598" max="14598" width="3.375" style="149" customWidth="1"/>
    <col min="14599" max="14599" width="70.75" style="149" customWidth="1"/>
    <col min="14600" max="14600" width="4.125" style="149" customWidth="1"/>
    <col min="14601" max="14601" width="9.625" style="149" customWidth="1"/>
    <col min="14602" max="14602" width="21" style="149" customWidth="1"/>
    <col min="14603" max="14849" width="9" style="149"/>
    <col min="14850" max="14850" width="5.25" style="149" customWidth="1"/>
    <col min="14851" max="14852" width="3.625" style="149" customWidth="1"/>
    <col min="14853" max="14853" width="17.375" style="149" customWidth="1"/>
    <col min="14854" max="14854" width="3.375" style="149" customWidth="1"/>
    <col min="14855" max="14855" width="70.75" style="149" customWidth="1"/>
    <col min="14856" max="14856" width="4.125" style="149" customWidth="1"/>
    <col min="14857" max="14857" width="9.625" style="149" customWidth="1"/>
    <col min="14858" max="14858" width="21" style="149" customWidth="1"/>
    <col min="14859" max="15105" width="9" style="149"/>
    <col min="15106" max="15106" width="5.25" style="149" customWidth="1"/>
    <col min="15107" max="15108" width="3.625" style="149" customWidth="1"/>
    <col min="15109" max="15109" width="17.375" style="149" customWidth="1"/>
    <col min="15110" max="15110" width="3.375" style="149" customWidth="1"/>
    <col min="15111" max="15111" width="70.75" style="149" customWidth="1"/>
    <col min="15112" max="15112" width="4.125" style="149" customWidth="1"/>
    <col min="15113" max="15113" width="9.625" style="149" customWidth="1"/>
    <col min="15114" max="15114" width="21" style="149" customWidth="1"/>
    <col min="15115" max="15361" width="9" style="149"/>
    <col min="15362" max="15362" width="5.25" style="149" customWidth="1"/>
    <col min="15363" max="15364" width="3.625" style="149" customWidth="1"/>
    <col min="15365" max="15365" width="17.375" style="149" customWidth="1"/>
    <col min="15366" max="15366" width="3.375" style="149" customWidth="1"/>
    <col min="15367" max="15367" width="70.75" style="149" customWidth="1"/>
    <col min="15368" max="15368" width="4.125" style="149" customWidth="1"/>
    <col min="15369" max="15369" width="9.625" style="149" customWidth="1"/>
    <col min="15370" max="15370" width="21" style="149" customWidth="1"/>
    <col min="15371" max="15617" width="9" style="149"/>
    <col min="15618" max="15618" width="5.25" style="149" customWidth="1"/>
    <col min="15619" max="15620" width="3.625" style="149" customWidth="1"/>
    <col min="15621" max="15621" width="17.375" style="149" customWidth="1"/>
    <col min="15622" max="15622" width="3.375" style="149" customWidth="1"/>
    <col min="15623" max="15623" width="70.75" style="149" customWidth="1"/>
    <col min="15624" max="15624" width="4.125" style="149" customWidth="1"/>
    <col min="15625" max="15625" width="9.625" style="149" customWidth="1"/>
    <col min="15626" max="15626" width="21" style="149" customWidth="1"/>
    <col min="15627" max="15873" width="9" style="149"/>
    <col min="15874" max="15874" width="5.25" style="149" customWidth="1"/>
    <col min="15875" max="15876" width="3.625" style="149" customWidth="1"/>
    <col min="15877" max="15877" width="17.375" style="149" customWidth="1"/>
    <col min="15878" max="15878" width="3.375" style="149" customWidth="1"/>
    <col min="15879" max="15879" width="70.75" style="149" customWidth="1"/>
    <col min="15880" max="15880" width="4.125" style="149" customWidth="1"/>
    <col min="15881" max="15881" width="9.625" style="149" customWidth="1"/>
    <col min="15882" max="15882" width="21" style="149" customWidth="1"/>
    <col min="15883" max="16129" width="9" style="149"/>
    <col min="16130" max="16130" width="5.25" style="149" customWidth="1"/>
    <col min="16131" max="16132" width="3.625" style="149" customWidth="1"/>
    <col min="16133" max="16133" width="17.375" style="149" customWidth="1"/>
    <col min="16134" max="16134" width="3.375" style="149" customWidth="1"/>
    <col min="16135" max="16135" width="70.75" style="149" customWidth="1"/>
    <col min="16136" max="16136" width="4.125" style="149" customWidth="1"/>
    <col min="16137" max="16137" width="9.625" style="149" customWidth="1"/>
    <col min="16138" max="16138" width="21" style="149" customWidth="1"/>
    <col min="16139" max="16384" width="9" style="149"/>
  </cols>
  <sheetData>
    <row r="1" spans="1:10" ht="26.25" customHeight="1">
      <c r="A1" s="1438" t="s">
        <v>752</v>
      </c>
      <c r="B1" s="1438"/>
      <c r="C1" s="1438"/>
      <c r="D1" s="1438"/>
      <c r="E1" s="1438"/>
      <c r="F1" s="1438"/>
      <c r="G1" s="1438"/>
      <c r="H1" s="1438"/>
      <c r="I1" s="1438"/>
      <c r="J1" s="1438"/>
    </row>
    <row r="2" spans="1:10" ht="64.5" customHeight="1">
      <c r="A2" s="1439" t="s">
        <v>731</v>
      </c>
      <c r="B2" s="1439"/>
      <c r="C2" s="1439"/>
      <c r="D2" s="1439"/>
      <c r="E2" s="1439"/>
      <c r="F2" s="1439"/>
      <c r="G2" s="1439"/>
      <c r="H2" s="1439"/>
      <c r="I2" s="1439"/>
      <c r="J2" s="1439"/>
    </row>
    <row r="3" spans="1:10" ht="10.5" customHeight="1">
      <c r="A3" s="187"/>
      <c r="B3" s="187"/>
      <c r="C3" s="187"/>
      <c r="D3" s="187"/>
      <c r="E3" s="187"/>
      <c r="F3" s="187"/>
      <c r="G3" s="187"/>
      <c r="H3" s="187"/>
      <c r="I3" s="187"/>
      <c r="J3" s="187"/>
    </row>
    <row r="4" spans="1:10" ht="19.5" customHeight="1">
      <c r="A4" s="142" t="s">
        <v>199</v>
      </c>
      <c r="B4" s="1407" t="s">
        <v>66</v>
      </c>
      <c r="C4" s="1408"/>
      <c r="D4" s="1408"/>
      <c r="E4" s="1409"/>
      <c r="F4" s="1405" t="s">
        <v>200</v>
      </c>
      <c r="G4" s="1406"/>
      <c r="H4" s="1405" t="s">
        <v>201</v>
      </c>
      <c r="I4" s="1406"/>
      <c r="J4" s="143" t="s">
        <v>202</v>
      </c>
    </row>
    <row r="5" spans="1:10" ht="30" customHeight="1">
      <c r="A5" s="679" t="s">
        <v>0</v>
      </c>
      <c r="B5" s="1410" t="s">
        <v>1722</v>
      </c>
      <c r="C5" s="1411"/>
      <c r="D5" s="1411"/>
      <c r="E5" s="1412"/>
      <c r="F5" s="423" t="s">
        <v>592</v>
      </c>
      <c r="G5" s="680" t="s">
        <v>1901</v>
      </c>
      <c r="H5" s="681" t="s">
        <v>0</v>
      </c>
      <c r="I5" s="682" t="s">
        <v>68</v>
      </c>
      <c r="J5" s="683"/>
    </row>
    <row r="6" spans="1:10" s="82" customFormat="1" ht="23.25" customHeight="1">
      <c r="A6" s="78" t="s">
        <v>0</v>
      </c>
      <c r="B6" s="1242" t="s">
        <v>69</v>
      </c>
      <c r="C6" s="1243"/>
      <c r="D6" s="1243"/>
      <c r="E6" s="1244"/>
      <c r="F6" s="480" t="s">
        <v>592</v>
      </c>
      <c r="G6" s="157" t="s">
        <v>733</v>
      </c>
      <c r="H6" s="99" t="s">
        <v>0</v>
      </c>
      <c r="I6" s="117" t="s">
        <v>68</v>
      </c>
      <c r="J6" s="98"/>
    </row>
    <row r="7" spans="1:10" s="82" customFormat="1" ht="23.25" customHeight="1">
      <c r="A7" s="78" t="s">
        <v>0</v>
      </c>
      <c r="B7" s="1242" t="s">
        <v>67</v>
      </c>
      <c r="C7" s="1243"/>
      <c r="D7" s="1243"/>
      <c r="E7" s="1244"/>
      <c r="F7" s="480" t="s">
        <v>592</v>
      </c>
      <c r="G7" s="118" t="s">
        <v>732</v>
      </c>
      <c r="H7" s="99" t="s">
        <v>0</v>
      </c>
      <c r="I7" s="117" t="s">
        <v>68</v>
      </c>
      <c r="J7" s="98"/>
    </row>
    <row r="8" spans="1:10" s="82" customFormat="1" ht="18.75" customHeight="1">
      <c r="A8" s="1251" t="s">
        <v>0</v>
      </c>
      <c r="B8" s="1254" t="s">
        <v>204</v>
      </c>
      <c r="C8" s="1255"/>
      <c r="D8" s="1255"/>
      <c r="E8" s="1256"/>
      <c r="F8" s="471"/>
      <c r="G8" s="119"/>
      <c r="H8" s="100"/>
      <c r="I8" s="101"/>
      <c r="J8" s="84"/>
    </row>
    <row r="9" spans="1:10" s="82" customFormat="1" ht="23.25" customHeight="1">
      <c r="A9" s="1252"/>
      <c r="B9" s="476"/>
      <c r="C9" s="1347" t="s">
        <v>205</v>
      </c>
      <c r="D9" s="1350" t="s">
        <v>206</v>
      </c>
      <c r="E9" s="1351"/>
      <c r="F9" s="485" t="s">
        <v>592</v>
      </c>
      <c r="G9" s="108" t="s">
        <v>1613</v>
      </c>
      <c r="H9" s="102" t="s">
        <v>0</v>
      </c>
      <c r="I9" s="103" t="s">
        <v>68</v>
      </c>
      <c r="J9" s="86"/>
    </row>
    <row r="10" spans="1:10" s="82" customFormat="1" ht="23.25" customHeight="1">
      <c r="A10" s="1252"/>
      <c r="B10" s="476"/>
      <c r="C10" s="1348"/>
      <c r="D10" s="1352" t="s">
        <v>207</v>
      </c>
      <c r="E10" s="1353"/>
      <c r="F10" s="485" t="s">
        <v>592</v>
      </c>
      <c r="G10" s="477" t="s">
        <v>1614</v>
      </c>
      <c r="H10" s="102" t="s">
        <v>0</v>
      </c>
      <c r="I10" s="103" t="s">
        <v>68</v>
      </c>
      <c r="J10" s="86"/>
    </row>
    <row r="11" spans="1:10" s="82" customFormat="1" ht="23.25" customHeight="1">
      <c r="A11" s="1252"/>
      <c r="B11" s="476"/>
      <c r="C11" s="1349"/>
      <c r="D11" s="1354"/>
      <c r="E11" s="1355"/>
      <c r="F11" s="485" t="s">
        <v>593</v>
      </c>
      <c r="G11" s="477" t="s">
        <v>344</v>
      </c>
      <c r="H11" s="102" t="s">
        <v>0</v>
      </c>
      <c r="I11" s="103" t="s">
        <v>68</v>
      </c>
      <c r="J11" s="86"/>
    </row>
    <row r="12" spans="1:10" s="130" customFormat="1" ht="23.25" customHeight="1">
      <c r="A12" s="1253"/>
      <c r="B12" s="126"/>
      <c r="C12" s="1356" t="s">
        <v>446</v>
      </c>
      <c r="D12" s="1357"/>
      <c r="E12" s="1358"/>
      <c r="F12" s="161" t="s">
        <v>592</v>
      </c>
      <c r="G12" s="158" t="s">
        <v>591</v>
      </c>
      <c r="H12" s="128" t="s">
        <v>0</v>
      </c>
      <c r="I12" s="129" t="s">
        <v>68</v>
      </c>
      <c r="J12" s="127"/>
    </row>
    <row r="13" spans="1:10" s="130" customFormat="1" ht="23.25" customHeight="1">
      <c r="A13" s="1251" t="s">
        <v>0</v>
      </c>
      <c r="B13" s="1359" t="s">
        <v>447</v>
      </c>
      <c r="C13" s="1360"/>
      <c r="D13" s="1360"/>
      <c r="E13" s="1361"/>
      <c r="F13" s="163" t="s">
        <v>592</v>
      </c>
      <c r="G13" s="119" t="s">
        <v>448</v>
      </c>
      <c r="H13" s="100" t="s">
        <v>0</v>
      </c>
      <c r="I13" s="101" t="s">
        <v>68</v>
      </c>
      <c r="J13" s="131"/>
    </row>
    <row r="14" spans="1:10" s="130" customFormat="1" ht="23.25" customHeight="1">
      <c r="A14" s="1253"/>
      <c r="B14" s="1362"/>
      <c r="C14" s="1357"/>
      <c r="D14" s="1357"/>
      <c r="E14" s="1358"/>
      <c r="F14" s="161" t="s">
        <v>593</v>
      </c>
      <c r="G14" s="122" t="s">
        <v>449</v>
      </c>
      <c r="H14" s="79" t="s">
        <v>0</v>
      </c>
      <c r="I14" s="132" t="s">
        <v>68</v>
      </c>
      <c r="J14" s="127"/>
    </row>
    <row r="15" spans="1:10" s="82" customFormat="1" ht="31.5" customHeight="1">
      <c r="A15" s="1230" t="s">
        <v>0</v>
      </c>
      <c r="B15" s="1233" t="s">
        <v>1723</v>
      </c>
      <c r="C15" s="1234"/>
      <c r="D15" s="1234"/>
      <c r="E15" s="1235"/>
      <c r="F15" s="480" t="s">
        <v>592</v>
      </c>
      <c r="G15" s="119" t="s">
        <v>1743</v>
      </c>
      <c r="H15" s="100" t="s">
        <v>0</v>
      </c>
      <c r="I15" s="101" t="s">
        <v>68</v>
      </c>
      <c r="J15" s="84"/>
    </row>
    <row r="16" spans="1:10" s="82" customFormat="1" ht="31.5" customHeight="1">
      <c r="A16" s="1231"/>
      <c r="B16" s="1236"/>
      <c r="C16" s="1237"/>
      <c r="D16" s="1237"/>
      <c r="E16" s="1238"/>
      <c r="F16" s="160" t="s">
        <v>593</v>
      </c>
      <c r="G16" s="108" t="s">
        <v>346</v>
      </c>
      <c r="H16" s="102" t="s">
        <v>0</v>
      </c>
      <c r="I16" s="103" t="s">
        <v>68</v>
      </c>
      <c r="J16" s="86"/>
    </row>
    <row r="17" spans="1:10" s="82" customFormat="1" ht="23.25" customHeight="1">
      <c r="A17" s="1231"/>
      <c r="B17" s="1236"/>
      <c r="C17" s="1237"/>
      <c r="D17" s="1237"/>
      <c r="E17" s="1238"/>
      <c r="F17" s="160" t="s">
        <v>594</v>
      </c>
      <c r="G17" s="120" t="s">
        <v>347</v>
      </c>
      <c r="H17" s="102" t="s">
        <v>0</v>
      </c>
      <c r="I17" s="103" t="s">
        <v>68</v>
      </c>
      <c r="J17" s="86"/>
    </row>
    <row r="18" spans="1:10" s="82" customFormat="1" ht="31.5" customHeight="1">
      <c r="A18" s="1232"/>
      <c r="B18" s="1239"/>
      <c r="C18" s="1240"/>
      <c r="D18" s="1240"/>
      <c r="E18" s="1241"/>
      <c r="F18" s="161" t="s">
        <v>595</v>
      </c>
      <c r="G18" s="114" t="s">
        <v>348</v>
      </c>
      <c r="H18" s="104" t="s">
        <v>0</v>
      </c>
      <c r="I18" s="105" t="s">
        <v>68</v>
      </c>
      <c r="J18" s="81"/>
    </row>
    <row r="19" spans="1:10" s="82" customFormat="1" ht="23.25" customHeight="1">
      <c r="A19" s="1230" t="s">
        <v>0</v>
      </c>
      <c r="B19" s="1233" t="s">
        <v>599</v>
      </c>
      <c r="C19" s="1234"/>
      <c r="D19" s="1234"/>
      <c r="E19" s="1235"/>
      <c r="F19" s="480" t="s">
        <v>592</v>
      </c>
      <c r="G19" s="124" t="s">
        <v>600</v>
      </c>
      <c r="H19" s="100" t="s">
        <v>0</v>
      </c>
      <c r="I19" s="101" t="s">
        <v>68</v>
      </c>
      <c r="J19" s="84"/>
    </row>
    <row r="20" spans="1:10" s="82" customFormat="1" ht="23.25" customHeight="1">
      <c r="A20" s="1231"/>
      <c r="B20" s="1236"/>
      <c r="C20" s="1237"/>
      <c r="D20" s="1237"/>
      <c r="E20" s="1238"/>
      <c r="F20" s="160" t="s">
        <v>593</v>
      </c>
      <c r="G20" s="123" t="s">
        <v>601</v>
      </c>
      <c r="H20" s="102" t="s">
        <v>0</v>
      </c>
      <c r="I20" s="103" t="s">
        <v>68</v>
      </c>
      <c r="J20" s="86"/>
    </row>
    <row r="21" spans="1:10" s="82" customFormat="1" ht="23.25" customHeight="1">
      <c r="A21" s="1231"/>
      <c r="B21" s="1236"/>
      <c r="C21" s="1237"/>
      <c r="D21" s="1237"/>
      <c r="E21" s="1238"/>
      <c r="F21" s="160" t="s">
        <v>594</v>
      </c>
      <c r="G21" s="166" t="s">
        <v>1880</v>
      </c>
      <c r="H21" s="102" t="s">
        <v>0</v>
      </c>
      <c r="I21" s="103" t="s">
        <v>68</v>
      </c>
      <c r="J21" s="86"/>
    </row>
    <row r="22" spans="1:10" s="82" customFormat="1" ht="23.25" customHeight="1">
      <c r="A22" s="1232"/>
      <c r="B22" s="1239"/>
      <c r="C22" s="1240"/>
      <c r="D22" s="1240"/>
      <c r="E22" s="1241"/>
      <c r="F22" s="161" t="s">
        <v>595</v>
      </c>
      <c r="G22" s="167" t="s">
        <v>603</v>
      </c>
      <c r="H22" s="104" t="s">
        <v>0</v>
      </c>
      <c r="I22" s="105" t="s">
        <v>68</v>
      </c>
      <c r="J22" s="81"/>
    </row>
    <row r="23" spans="1:10" s="82" customFormat="1" ht="78" customHeight="1">
      <c r="A23" s="78" t="s">
        <v>0</v>
      </c>
      <c r="B23" s="1242" t="s">
        <v>1729</v>
      </c>
      <c r="C23" s="1243"/>
      <c r="D23" s="1243"/>
      <c r="E23" s="1244"/>
      <c r="F23" s="480" t="s">
        <v>592</v>
      </c>
      <c r="G23" s="118" t="s">
        <v>604</v>
      </c>
      <c r="H23" s="99" t="s">
        <v>0</v>
      </c>
      <c r="I23" s="117" t="s">
        <v>68</v>
      </c>
      <c r="J23" s="98"/>
    </row>
    <row r="24" spans="1:10" s="82" customFormat="1" ht="30" customHeight="1">
      <c r="A24" s="1218" t="s">
        <v>0</v>
      </c>
      <c r="B24" s="1245" t="s">
        <v>1693</v>
      </c>
      <c r="C24" s="1246"/>
      <c r="D24" s="1246"/>
      <c r="E24" s="1247"/>
      <c r="F24" s="423" t="s">
        <v>592</v>
      </c>
      <c r="G24" s="424" t="s">
        <v>1620</v>
      </c>
      <c r="H24" s="100" t="s">
        <v>0</v>
      </c>
      <c r="I24" s="101" t="s">
        <v>214</v>
      </c>
      <c r="J24" s="84"/>
    </row>
    <row r="25" spans="1:10" s="82" customFormat="1" ht="17.25" customHeight="1">
      <c r="A25" s="1220"/>
      <c r="B25" s="1248"/>
      <c r="C25" s="1249"/>
      <c r="D25" s="1249"/>
      <c r="E25" s="1250"/>
      <c r="F25" s="437" t="s">
        <v>593</v>
      </c>
      <c r="G25" s="446" t="s">
        <v>730</v>
      </c>
      <c r="H25" s="79" t="s">
        <v>0</v>
      </c>
      <c r="I25" s="80" t="s">
        <v>68</v>
      </c>
      <c r="J25" s="81"/>
    </row>
    <row r="26" spans="1:10" s="470" customFormat="1" ht="18" customHeight="1">
      <c r="A26" s="1251" t="s">
        <v>0</v>
      </c>
      <c r="B26" s="1254" t="s">
        <v>216</v>
      </c>
      <c r="C26" s="1255"/>
      <c r="D26" s="1255"/>
      <c r="E26" s="1256"/>
      <c r="F26" s="467"/>
      <c r="G26" s="468"/>
      <c r="H26" s="467"/>
      <c r="I26" s="468"/>
      <c r="J26" s="469"/>
    </row>
    <row r="27" spans="1:10" s="82" customFormat="1" ht="37.5" customHeight="1">
      <c r="A27" s="1252"/>
      <c r="B27" s="555"/>
      <c r="C27" s="1392" t="s">
        <v>206</v>
      </c>
      <c r="D27" s="1326"/>
      <c r="E27" s="1327"/>
      <c r="F27" s="433" t="s">
        <v>592</v>
      </c>
      <c r="G27" s="556" t="s">
        <v>1621</v>
      </c>
      <c r="H27" s="557" t="s">
        <v>0</v>
      </c>
      <c r="I27" s="558" t="s">
        <v>68</v>
      </c>
      <c r="J27" s="432"/>
    </row>
    <row r="28" spans="1:10" s="82" customFormat="1" ht="37.5" customHeight="1">
      <c r="A28" s="1253"/>
      <c r="B28" s="559"/>
      <c r="C28" s="1393" t="s">
        <v>217</v>
      </c>
      <c r="D28" s="1216"/>
      <c r="E28" s="1217"/>
      <c r="F28" s="437" t="s">
        <v>593</v>
      </c>
      <c r="G28" s="560" t="s">
        <v>1622</v>
      </c>
      <c r="H28" s="474" t="s">
        <v>0</v>
      </c>
      <c r="I28" s="561" t="s">
        <v>68</v>
      </c>
      <c r="J28" s="441"/>
    </row>
    <row r="29" spans="1:10" ht="41.25" customHeight="1">
      <c r="A29" s="1397" t="s">
        <v>0</v>
      </c>
      <c r="B29" s="1399" t="s">
        <v>1730</v>
      </c>
      <c r="C29" s="1400"/>
      <c r="D29" s="1400"/>
      <c r="E29" s="1401"/>
      <c r="F29" s="423" t="s">
        <v>592</v>
      </c>
      <c r="G29" s="691" t="s">
        <v>568</v>
      </c>
      <c r="H29" s="684" t="s">
        <v>0</v>
      </c>
      <c r="I29" s="692" t="s">
        <v>68</v>
      </c>
      <c r="J29" s="693"/>
    </row>
    <row r="30" spans="1:10" ht="41.25" customHeight="1">
      <c r="A30" s="1398"/>
      <c r="B30" s="1402"/>
      <c r="C30" s="1403"/>
      <c r="D30" s="1403"/>
      <c r="E30" s="1404"/>
      <c r="F30" s="437" t="s">
        <v>593</v>
      </c>
      <c r="G30" s="694" t="s">
        <v>582</v>
      </c>
      <c r="H30" s="688" t="s">
        <v>0</v>
      </c>
      <c r="I30" s="689" t="s">
        <v>68</v>
      </c>
      <c r="J30" s="690"/>
    </row>
    <row r="31" spans="1:10" s="82" customFormat="1" ht="17.25" customHeight="1">
      <c r="A31" s="1206" t="s">
        <v>0</v>
      </c>
      <c r="B31" s="1209" t="s">
        <v>222</v>
      </c>
      <c r="C31" s="1210"/>
      <c r="D31" s="1210"/>
      <c r="E31" s="1211"/>
      <c r="F31" s="562" t="s">
        <v>617</v>
      </c>
      <c r="G31" s="424" t="s">
        <v>433</v>
      </c>
      <c r="H31" s="425" t="s">
        <v>0</v>
      </c>
      <c r="I31" s="426" t="s">
        <v>68</v>
      </c>
      <c r="J31" s="427"/>
    </row>
    <row r="32" spans="1:10" s="82" customFormat="1" ht="17.25" customHeight="1">
      <c r="A32" s="1207"/>
      <c r="B32" s="1212"/>
      <c r="C32" s="1213"/>
      <c r="D32" s="1213"/>
      <c r="E32" s="1214"/>
      <c r="F32" s="428" t="s">
        <v>613</v>
      </c>
      <c r="G32" s="429" t="s">
        <v>223</v>
      </c>
      <c r="H32" s="430" t="s">
        <v>0</v>
      </c>
      <c r="I32" s="431" t="s">
        <v>68</v>
      </c>
      <c r="J32" s="432"/>
    </row>
    <row r="33" spans="1:10" s="82" customFormat="1" ht="37.5" customHeight="1">
      <c r="A33" s="1207"/>
      <c r="B33" s="1212"/>
      <c r="C33" s="1213"/>
      <c r="D33" s="1213"/>
      <c r="E33" s="1214"/>
      <c r="F33" s="428" t="s">
        <v>594</v>
      </c>
      <c r="G33" s="429" t="s">
        <v>224</v>
      </c>
      <c r="H33" s="430" t="s">
        <v>0</v>
      </c>
      <c r="I33" s="431" t="s">
        <v>68</v>
      </c>
      <c r="J33" s="432"/>
    </row>
    <row r="34" spans="1:10" s="82" customFormat="1" ht="17.25" customHeight="1">
      <c r="A34" s="1207"/>
      <c r="B34" s="1212"/>
      <c r="C34" s="1213"/>
      <c r="D34" s="1213"/>
      <c r="E34" s="1214"/>
      <c r="F34" s="428" t="s">
        <v>595</v>
      </c>
      <c r="G34" s="429" t="s">
        <v>442</v>
      </c>
      <c r="H34" s="430" t="s">
        <v>0</v>
      </c>
      <c r="I34" s="431" t="s">
        <v>68</v>
      </c>
      <c r="J34" s="432"/>
    </row>
    <row r="35" spans="1:10" s="82" customFormat="1" ht="17.25" customHeight="1">
      <c r="A35" s="1207"/>
      <c r="B35" s="1212"/>
      <c r="C35" s="1213"/>
      <c r="D35" s="1213"/>
      <c r="E35" s="1214"/>
      <c r="F35" s="428" t="s">
        <v>596</v>
      </c>
      <c r="G35" s="429" t="s">
        <v>225</v>
      </c>
      <c r="H35" s="430" t="s">
        <v>0</v>
      </c>
      <c r="I35" s="431" t="s">
        <v>68</v>
      </c>
      <c r="J35" s="432"/>
    </row>
    <row r="36" spans="1:10" s="82" customFormat="1" ht="17.25" customHeight="1">
      <c r="A36" s="1207"/>
      <c r="B36" s="1212"/>
      <c r="C36" s="1213"/>
      <c r="D36" s="1213"/>
      <c r="E36" s="1214"/>
      <c r="F36" s="428" t="s">
        <v>607</v>
      </c>
      <c r="G36" s="429" t="s">
        <v>226</v>
      </c>
      <c r="H36" s="430" t="s">
        <v>0</v>
      </c>
      <c r="I36" s="431" t="s">
        <v>68</v>
      </c>
      <c r="J36" s="432"/>
    </row>
    <row r="37" spans="1:10" s="82" customFormat="1" ht="30" customHeight="1">
      <c r="A37" s="1207"/>
      <c r="B37" s="1212"/>
      <c r="C37" s="1213"/>
      <c r="D37" s="1213"/>
      <c r="E37" s="1214"/>
      <c r="F37" s="428" t="s">
        <v>608</v>
      </c>
      <c r="G37" s="429" t="s">
        <v>1629</v>
      </c>
      <c r="H37" s="430" t="s">
        <v>0</v>
      </c>
      <c r="I37" s="431" t="s">
        <v>68</v>
      </c>
      <c r="J37" s="432"/>
    </row>
    <row r="38" spans="1:10" s="82" customFormat="1" ht="17.25" customHeight="1">
      <c r="A38" s="1207"/>
      <c r="B38" s="1212"/>
      <c r="C38" s="1213"/>
      <c r="D38" s="1213"/>
      <c r="E38" s="1214"/>
      <c r="F38" s="428" t="s">
        <v>610</v>
      </c>
      <c r="G38" s="429" t="s">
        <v>1630</v>
      </c>
      <c r="H38" s="430" t="s">
        <v>0</v>
      </c>
      <c r="I38" s="431" t="s">
        <v>68</v>
      </c>
      <c r="J38" s="432"/>
    </row>
    <row r="39" spans="1:10" s="82" customFormat="1" ht="17.25" customHeight="1">
      <c r="A39" s="1207"/>
      <c r="B39" s="1212"/>
      <c r="C39" s="1213"/>
      <c r="D39" s="1213"/>
      <c r="E39" s="1214"/>
      <c r="F39" s="428" t="s">
        <v>611</v>
      </c>
      <c r="G39" s="429" t="s">
        <v>227</v>
      </c>
      <c r="H39" s="430" t="s">
        <v>0</v>
      </c>
      <c r="I39" s="431" t="s">
        <v>68</v>
      </c>
      <c r="J39" s="432"/>
    </row>
    <row r="40" spans="1:10" s="82" customFormat="1" ht="17.25" customHeight="1">
      <c r="A40" s="1207"/>
      <c r="B40" s="1212"/>
      <c r="C40" s="1213"/>
      <c r="D40" s="1213"/>
      <c r="E40" s="1214"/>
      <c r="F40" s="428" t="s">
        <v>612</v>
      </c>
      <c r="G40" s="429" t="s">
        <v>228</v>
      </c>
      <c r="H40" s="430" t="s">
        <v>0</v>
      </c>
      <c r="I40" s="431" t="s">
        <v>68</v>
      </c>
      <c r="J40" s="432"/>
    </row>
    <row r="41" spans="1:10" s="82" customFormat="1" ht="17.25" customHeight="1">
      <c r="A41" s="1207"/>
      <c r="B41" s="1212"/>
      <c r="C41" s="1213"/>
      <c r="D41" s="1213"/>
      <c r="E41" s="1214"/>
      <c r="F41" s="428" t="s">
        <v>618</v>
      </c>
      <c r="G41" s="429" t="s">
        <v>229</v>
      </c>
      <c r="H41" s="430" t="s">
        <v>0</v>
      </c>
      <c r="I41" s="431" t="s">
        <v>68</v>
      </c>
      <c r="J41" s="432"/>
    </row>
    <row r="42" spans="1:10" s="82" customFormat="1" ht="17.25" customHeight="1">
      <c r="A42" s="1208"/>
      <c r="B42" s="1215"/>
      <c r="C42" s="1216"/>
      <c r="D42" s="1216"/>
      <c r="E42" s="1217"/>
      <c r="F42" s="437" t="s">
        <v>619</v>
      </c>
      <c r="G42" s="446" t="s">
        <v>1631</v>
      </c>
      <c r="H42" s="474" t="s">
        <v>0</v>
      </c>
      <c r="I42" s="561" t="s">
        <v>68</v>
      </c>
      <c r="J42" s="441"/>
    </row>
    <row r="43" spans="1:10" s="145" customFormat="1" ht="57" customHeight="1">
      <c r="A43" s="1423" t="s">
        <v>0</v>
      </c>
      <c r="B43" s="1442" t="s">
        <v>1726</v>
      </c>
      <c r="C43" s="1443"/>
      <c r="D43" s="1443"/>
      <c r="E43" s="1444"/>
      <c r="F43" s="423" t="s">
        <v>592</v>
      </c>
      <c r="G43" s="696" t="s">
        <v>1724</v>
      </c>
      <c r="H43" s="697" t="s">
        <v>0</v>
      </c>
      <c r="I43" s="698" t="s">
        <v>68</v>
      </c>
      <c r="J43" s="699"/>
    </row>
    <row r="44" spans="1:10" s="145" customFormat="1" ht="25.5" customHeight="1">
      <c r="A44" s="1424"/>
      <c r="B44" s="1445"/>
      <c r="C44" s="1446"/>
      <c r="D44" s="1446"/>
      <c r="E44" s="1447"/>
      <c r="F44" s="428" t="s">
        <v>593</v>
      </c>
      <c r="G44" s="700" t="s">
        <v>569</v>
      </c>
      <c r="H44" s="701" t="s">
        <v>0</v>
      </c>
      <c r="I44" s="702" t="s">
        <v>68</v>
      </c>
      <c r="J44" s="703"/>
    </row>
    <row r="45" spans="1:10" s="145" customFormat="1" ht="25.5" customHeight="1">
      <c r="A45" s="1440"/>
      <c r="B45" s="1445"/>
      <c r="C45" s="1446"/>
      <c r="D45" s="1446"/>
      <c r="E45" s="1447"/>
      <c r="F45" s="428" t="s">
        <v>594</v>
      </c>
      <c r="G45" s="700" t="s">
        <v>570</v>
      </c>
      <c r="H45" s="701" t="s">
        <v>0</v>
      </c>
      <c r="I45" s="702" t="s">
        <v>68</v>
      </c>
      <c r="J45" s="703"/>
    </row>
    <row r="46" spans="1:10" s="145" customFormat="1" ht="83.25" customHeight="1">
      <c r="A46" s="1440"/>
      <c r="B46" s="1445"/>
      <c r="C46" s="1446"/>
      <c r="D46" s="1446"/>
      <c r="E46" s="1447"/>
      <c r="F46" s="433" t="s">
        <v>595</v>
      </c>
      <c r="G46" s="704" t="s">
        <v>734</v>
      </c>
      <c r="H46" s="701" t="s">
        <v>0</v>
      </c>
      <c r="I46" s="702" t="s">
        <v>68</v>
      </c>
      <c r="J46" s="703"/>
    </row>
    <row r="47" spans="1:10" s="145" customFormat="1" ht="25.5" customHeight="1">
      <c r="A47" s="1440"/>
      <c r="B47" s="1445"/>
      <c r="C47" s="1446"/>
      <c r="D47" s="1446"/>
      <c r="E47" s="1447"/>
      <c r="F47" s="428" t="s">
        <v>596</v>
      </c>
      <c r="G47" s="704" t="s">
        <v>571</v>
      </c>
      <c r="H47" s="701" t="s">
        <v>0</v>
      </c>
      <c r="I47" s="702" t="s">
        <v>70</v>
      </c>
      <c r="J47" s="703"/>
    </row>
    <row r="48" spans="1:10" s="145" customFormat="1" ht="25.5" customHeight="1">
      <c r="A48" s="1440"/>
      <c r="B48" s="1445"/>
      <c r="C48" s="1446"/>
      <c r="D48" s="1446"/>
      <c r="E48" s="1447"/>
      <c r="F48" s="428" t="s">
        <v>607</v>
      </c>
      <c r="G48" s="704" t="s">
        <v>735</v>
      </c>
      <c r="H48" s="701" t="s">
        <v>0</v>
      </c>
      <c r="I48" s="702" t="s">
        <v>70</v>
      </c>
      <c r="J48" s="703"/>
    </row>
    <row r="49" spans="1:16" s="145" customFormat="1" ht="30.75" customHeight="1">
      <c r="A49" s="1441"/>
      <c r="B49" s="1448"/>
      <c r="C49" s="1449"/>
      <c r="D49" s="1449"/>
      <c r="E49" s="1450"/>
      <c r="F49" s="437" t="s">
        <v>608</v>
      </c>
      <c r="G49" s="705" t="s">
        <v>583</v>
      </c>
      <c r="H49" s="706" t="s">
        <v>0</v>
      </c>
      <c r="I49" s="707" t="s">
        <v>70</v>
      </c>
      <c r="J49" s="708"/>
    </row>
    <row r="50" spans="1:16" ht="37.5" customHeight="1">
      <c r="A50" s="1397" t="s">
        <v>0</v>
      </c>
      <c r="B50" s="1414" t="s">
        <v>584</v>
      </c>
      <c r="C50" s="1415"/>
      <c r="D50" s="1415"/>
      <c r="E50" s="1416"/>
      <c r="F50" s="423" t="s">
        <v>592</v>
      </c>
      <c r="G50" s="691" t="s">
        <v>585</v>
      </c>
      <c r="H50" s="684" t="s">
        <v>0</v>
      </c>
      <c r="I50" s="692" t="s">
        <v>68</v>
      </c>
      <c r="J50" s="693"/>
    </row>
    <row r="51" spans="1:16" ht="37.5" customHeight="1">
      <c r="A51" s="1413"/>
      <c r="B51" s="1417"/>
      <c r="C51" s="1418"/>
      <c r="D51" s="1418"/>
      <c r="E51" s="1419"/>
      <c r="F51" s="428" t="s">
        <v>593</v>
      </c>
      <c r="G51" s="714" t="s">
        <v>1884</v>
      </c>
      <c r="H51" s="686" t="s">
        <v>0</v>
      </c>
      <c r="I51" s="687" t="s">
        <v>68</v>
      </c>
      <c r="J51" s="685"/>
    </row>
    <row r="52" spans="1:16" ht="42.75" customHeight="1">
      <c r="A52" s="1413"/>
      <c r="B52" s="1417"/>
      <c r="C52" s="1418"/>
      <c r="D52" s="1418"/>
      <c r="E52" s="1419"/>
      <c r="F52" s="428" t="s">
        <v>594</v>
      </c>
      <c r="G52" s="714" t="s">
        <v>737</v>
      </c>
      <c r="H52" s="686" t="s">
        <v>0</v>
      </c>
      <c r="I52" s="687" t="s">
        <v>68</v>
      </c>
      <c r="J52" s="685"/>
    </row>
    <row r="53" spans="1:16" ht="69.75" customHeight="1">
      <c r="A53" s="1413"/>
      <c r="B53" s="1417"/>
      <c r="C53" s="1418"/>
      <c r="D53" s="1418"/>
      <c r="E53" s="1419"/>
      <c r="F53" s="433" t="s">
        <v>595</v>
      </c>
      <c r="G53" s="714" t="s">
        <v>736</v>
      </c>
      <c r="H53" s="686" t="s">
        <v>0</v>
      </c>
      <c r="I53" s="687" t="s">
        <v>68</v>
      </c>
      <c r="J53" s="685"/>
    </row>
    <row r="54" spans="1:16" ht="24.75" customHeight="1">
      <c r="A54" s="1413"/>
      <c r="B54" s="1417"/>
      <c r="C54" s="1418"/>
      <c r="D54" s="1418"/>
      <c r="E54" s="1419"/>
      <c r="F54" s="428" t="s">
        <v>596</v>
      </c>
      <c r="G54" s="714" t="s">
        <v>738</v>
      </c>
      <c r="H54" s="686" t="s">
        <v>0</v>
      </c>
      <c r="I54" s="687" t="s">
        <v>68</v>
      </c>
      <c r="J54" s="685"/>
    </row>
    <row r="55" spans="1:16" ht="24.75" customHeight="1">
      <c r="A55" s="1413"/>
      <c r="B55" s="1417"/>
      <c r="C55" s="1418"/>
      <c r="D55" s="1418"/>
      <c r="E55" s="1419"/>
      <c r="F55" s="428" t="s">
        <v>607</v>
      </c>
      <c r="G55" s="714" t="s">
        <v>1885</v>
      </c>
      <c r="H55" s="686" t="s">
        <v>0</v>
      </c>
      <c r="I55" s="687" t="s">
        <v>68</v>
      </c>
      <c r="J55" s="685"/>
    </row>
    <row r="56" spans="1:16" ht="24.75" customHeight="1">
      <c r="A56" s="1398"/>
      <c r="B56" s="1420"/>
      <c r="C56" s="1421"/>
      <c r="D56" s="1421"/>
      <c r="E56" s="1422"/>
      <c r="F56" s="437" t="s">
        <v>608</v>
      </c>
      <c r="G56" s="715" t="s">
        <v>739</v>
      </c>
      <c r="H56" s="716" t="s">
        <v>0</v>
      </c>
      <c r="I56" s="717" t="s">
        <v>68</v>
      </c>
      <c r="J56" s="690"/>
    </row>
    <row r="57" spans="1:16" ht="39" customHeight="1">
      <c r="A57" s="1397" t="s">
        <v>0</v>
      </c>
      <c r="B57" s="1414" t="s">
        <v>574</v>
      </c>
      <c r="C57" s="1415"/>
      <c r="D57" s="1415"/>
      <c r="E57" s="1416"/>
      <c r="F57" s="434" t="s">
        <v>617</v>
      </c>
      <c r="G57" s="445" t="s">
        <v>620</v>
      </c>
      <c r="H57" s="684" t="s">
        <v>0</v>
      </c>
      <c r="I57" s="711" t="s">
        <v>68</v>
      </c>
      <c r="J57" s="693"/>
      <c r="M57" s="150"/>
      <c r="N57" s="150"/>
      <c r="O57" s="151"/>
      <c r="P57" s="152"/>
    </row>
    <row r="58" spans="1:16" ht="27" customHeight="1">
      <c r="A58" s="1413"/>
      <c r="B58" s="1417"/>
      <c r="C58" s="1418"/>
      <c r="D58" s="1418"/>
      <c r="E58" s="1419"/>
      <c r="F58" s="428" t="s">
        <v>613</v>
      </c>
      <c r="G58" s="563" t="s">
        <v>1725</v>
      </c>
      <c r="H58" s="686" t="s">
        <v>0</v>
      </c>
      <c r="I58" s="712" t="s">
        <v>68</v>
      </c>
      <c r="J58" s="685"/>
      <c r="M58" s="150"/>
      <c r="N58" s="150"/>
      <c r="O58" s="151"/>
      <c r="P58" s="152"/>
    </row>
    <row r="59" spans="1:16" ht="27" customHeight="1">
      <c r="A59" s="1398"/>
      <c r="B59" s="1420"/>
      <c r="C59" s="1421"/>
      <c r="D59" s="1421"/>
      <c r="E59" s="1422"/>
      <c r="F59" s="437" t="s">
        <v>594</v>
      </c>
      <c r="G59" s="560" t="s">
        <v>232</v>
      </c>
      <c r="H59" s="688" t="s">
        <v>0</v>
      </c>
      <c r="I59" s="713" t="s">
        <v>68</v>
      </c>
      <c r="J59" s="690"/>
      <c r="M59" s="150"/>
      <c r="N59" s="150"/>
      <c r="O59" s="151"/>
      <c r="P59" s="152"/>
    </row>
    <row r="60" spans="1:16" ht="143.25" customHeight="1">
      <c r="A60" s="1413" t="s">
        <v>0</v>
      </c>
      <c r="B60" s="1417" t="s">
        <v>1727</v>
      </c>
      <c r="C60" s="1418"/>
      <c r="D60" s="1418"/>
      <c r="E60" s="1419"/>
      <c r="F60" s="433" t="s">
        <v>592</v>
      </c>
      <c r="G60" s="718" t="s">
        <v>1728</v>
      </c>
      <c r="H60" s="719" t="s">
        <v>0</v>
      </c>
      <c r="I60" s="720" t="s">
        <v>68</v>
      </c>
      <c r="J60" s="721"/>
    </row>
    <row r="61" spans="1:16" ht="27" customHeight="1">
      <c r="A61" s="1413"/>
      <c r="B61" s="1417"/>
      <c r="C61" s="1418"/>
      <c r="D61" s="1418"/>
      <c r="E61" s="1419"/>
      <c r="F61" s="428" t="s">
        <v>593</v>
      </c>
      <c r="G61" s="714" t="s">
        <v>586</v>
      </c>
      <c r="H61" s="686" t="s">
        <v>0</v>
      </c>
      <c r="I61" s="687" t="s">
        <v>68</v>
      </c>
      <c r="J61" s="685"/>
    </row>
    <row r="62" spans="1:16" ht="27" customHeight="1">
      <c r="A62" s="1413"/>
      <c r="B62" s="1417"/>
      <c r="C62" s="1418"/>
      <c r="D62" s="1418"/>
      <c r="E62" s="1419"/>
      <c r="F62" s="428" t="s">
        <v>594</v>
      </c>
      <c r="G62" s="714" t="s">
        <v>587</v>
      </c>
      <c r="H62" s="686" t="s">
        <v>0</v>
      </c>
      <c r="I62" s="687" t="s">
        <v>68</v>
      </c>
      <c r="J62" s="685"/>
    </row>
    <row r="63" spans="1:16" ht="27" customHeight="1">
      <c r="A63" s="1398"/>
      <c r="B63" s="1420"/>
      <c r="C63" s="1421"/>
      <c r="D63" s="1421"/>
      <c r="E63" s="1422"/>
      <c r="F63" s="634" t="s">
        <v>595</v>
      </c>
      <c r="G63" s="694" t="s">
        <v>588</v>
      </c>
      <c r="H63" s="688" t="s">
        <v>0</v>
      </c>
      <c r="I63" s="689" t="s">
        <v>68</v>
      </c>
      <c r="J63" s="690"/>
    </row>
    <row r="64" spans="1:16" s="145" customFormat="1" ht="39" customHeight="1">
      <c r="A64" s="722" t="s">
        <v>0</v>
      </c>
      <c r="B64" s="1451" t="s">
        <v>575</v>
      </c>
      <c r="C64" s="1452"/>
      <c r="D64" s="1452"/>
      <c r="E64" s="1453"/>
      <c r="F64" s="636" t="s">
        <v>592</v>
      </c>
      <c r="G64" s="723" t="s">
        <v>740</v>
      </c>
      <c r="H64" s="724" t="s">
        <v>0</v>
      </c>
      <c r="I64" s="725" t="s">
        <v>68</v>
      </c>
      <c r="J64" s="726"/>
    </row>
    <row r="65" spans="1:10" s="145" customFormat="1" ht="27" customHeight="1">
      <c r="A65" s="1423" t="s">
        <v>0</v>
      </c>
      <c r="B65" s="1414" t="s">
        <v>576</v>
      </c>
      <c r="C65" s="1415"/>
      <c r="D65" s="1415"/>
      <c r="E65" s="1416"/>
      <c r="F65" s="423" t="s">
        <v>592</v>
      </c>
      <c r="G65" s="710" t="s">
        <v>577</v>
      </c>
      <c r="H65" s="697" t="s">
        <v>0</v>
      </c>
      <c r="I65" s="698" t="s">
        <v>68</v>
      </c>
      <c r="J65" s="699"/>
    </row>
    <row r="66" spans="1:10" s="145" customFormat="1" ht="39" customHeight="1">
      <c r="A66" s="1424"/>
      <c r="B66" s="1417"/>
      <c r="C66" s="1418"/>
      <c r="D66" s="1418"/>
      <c r="E66" s="1419"/>
      <c r="F66" s="428" t="s">
        <v>593</v>
      </c>
      <c r="G66" s="695" t="s">
        <v>578</v>
      </c>
      <c r="H66" s="701" t="s">
        <v>0</v>
      </c>
      <c r="I66" s="702" t="s">
        <v>68</v>
      </c>
      <c r="J66" s="703"/>
    </row>
    <row r="67" spans="1:10" s="145" customFormat="1" ht="39" customHeight="1">
      <c r="A67" s="1424"/>
      <c r="B67" s="1417"/>
      <c r="C67" s="1418"/>
      <c r="D67" s="1418"/>
      <c r="E67" s="1419"/>
      <c r="F67" s="428" t="s">
        <v>594</v>
      </c>
      <c r="G67" s="695" t="s">
        <v>589</v>
      </c>
      <c r="H67" s="701" t="s">
        <v>0</v>
      </c>
      <c r="I67" s="727" t="s">
        <v>68</v>
      </c>
      <c r="J67" s="728"/>
    </row>
    <row r="68" spans="1:10" s="145" customFormat="1" ht="27" customHeight="1">
      <c r="A68" s="1424"/>
      <c r="B68" s="1417"/>
      <c r="C68" s="1418"/>
      <c r="D68" s="1418"/>
      <c r="E68" s="1419"/>
      <c r="F68" s="428" t="s">
        <v>595</v>
      </c>
      <c r="G68" s="658" t="s">
        <v>1732</v>
      </c>
      <c r="H68" s="701" t="s">
        <v>0</v>
      </c>
      <c r="I68" s="727" t="s">
        <v>68</v>
      </c>
      <c r="J68" s="729"/>
    </row>
    <row r="69" spans="1:10" s="145" customFormat="1" ht="27" customHeight="1">
      <c r="A69" s="1425"/>
      <c r="B69" s="1420"/>
      <c r="C69" s="1421"/>
      <c r="D69" s="1421"/>
      <c r="E69" s="1422"/>
      <c r="F69" s="437" t="s">
        <v>596</v>
      </c>
      <c r="G69" s="730" t="s">
        <v>1731</v>
      </c>
      <c r="H69" s="706" t="s">
        <v>0</v>
      </c>
      <c r="I69" s="731" t="s">
        <v>68</v>
      </c>
      <c r="J69" s="732"/>
    </row>
    <row r="70" spans="1:10" s="109" customFormat="1" ht="45.75" customHeight="1">
      <c r="A70" s="1426" t="s">
        <v>0</v>
      </c>
      <c r="B70" s="1429" t="s">
        <v>741</v>
      </c>
      <c r="C70" s="1430"/>
      <c r="D70" s="1430"/>
      <c r="E70" s="1431"/>
      <c r="F70" s="163" t="s">
        <v>592</v>
      </c>
      <c r="G70" s="195" t="s">
        <v>742</v>
      </c>
      <c r="H70" s="204" t="s">
        <v>0</v>
      </c>
      <c r="I70" s="641" t="s">
        <v>68</v>
      </c>
      <c r="J70" s="642"/>
    </row>
    <row r="71" spans="1:10" s="109" customFormat="1" ht="126.75" customHeight="1">
      <c r="A71" s="1427"/>
      <c r="B71" s="1432"/>
      <c r="C71" s="1433"/>
      <c r="D71" s="1433"/>
      <c r="E71" s="1434"/>
      <c r="F71" s="164" t="s">
        <v>593</v>
      </c>
      <c r="G71" s="217" t="s">
        <v>743</v>
      </c>
      <c r="H71" s="170" t="s">
        <v>0</v>
      </c>
      <c r="I71" s="625" t="s">
        <v>68</v>
      </c>
      <c r="J71" s="624"/>
    </row>
    <row r="72" spans="1:10" s="109" customFormat="1" ht="63.75" customHeight="1">
      <c r="A72" s="1427"/>
      <c r="B72" s="1432"/>
      <c r="C72" s="1433"/>
      <c r="D72" s="1433"/>
      <c r="E72" s="1434"/>
      <c r="F72" s="160" t="s">
        <v>594</v>
      </c>
      <c r="G72" s="217" t="s">
        <v>744</v>
      </c>
      <c r="H72" s="170" t="s">
        <v>0</v>
      </c>
      <c r="I72" s="171" t="s">
        <v>276</v>
      </c>
      <c r="J72" s="627"/>
    </row>
    <row r="73" spans="1:10" s="109" customFormat="1" ht="45.75" customHeight="1">
      <c r="A73" s="1427"/>
      <c r="B73" s="1432"/>
      <c r="C73" s="1433"/>
      <c r="D73" s="1433"/>
      <c r="E73" s="1434"/>
      <c r="F73" s="160" t="s">
        <v>595</v>
      </c>
      <c r="G73" s="217" t="s">
        <v>745</v>
      </c>
      <c r="H73" s="170" t="s">
        <v>0</v>
      </c>
      <c r="I73" s="171" t="s">
        <v>68</v>
      </c>
      <c r="J73" s="628"/>
    </row>
    <row r="74" spans="1:10" s="109" customFormat="1" ht="45.75" customHeight="1">
      <c r="A74" s="1427"/>
      <c r="B74" s="1432"/>
      <c r="C74" s="1433"/>
      <c r="D74" s="1433"/>
      <c r="E74" s="1434"/>
      <c r="F74" s="485" t="s">
        <v>596</v>
      </c>
      <c r="G74" s="196" t="s">
        <v>746</v>
      </c>
      <c r="H74" s="170" t="s">
        <v>0</v>
      </c>
      <c r="I74" s="171" t="s">
        <v>68</v>
      </c>
      <c r="J74" s="628"/>
    </row>
    <row r="75" spans="1:10" s="109" customFormat="1" ht="23.25" customHeight="1">
      <c r="A75" s="1428"/>
      <c r="B75" s="1435"/>
      <c r="C75" s="1436"/>
      <c r="D75" s="1436"/>
      <c r="E75" s="1437"/>
      <c r="F75" s="168" t="s">
        <v>607</v>
      </c>
      <c r="G75" s="197" t="s">
        <v>747</v>
      </c>
      <c r="H75" s="207" t="s">
        <v>0</v>
      </c>
      <c r="I75" s="182" t="s">
        <v>68</v>
      </c>
      <c r="J75" s="629"/>
    </row>
    <row r="76" spans="1:10" s="145" customFormat="1" ht="23.25" customHeight="1">
      <c r="A76" s="1423" t="s">
        <v>0</v>
      </c>
      <c r="B76" s="1414" t="s">
        <v>287</v>
      </c>
      <c r="C76" s="1415"/>
      <c r="D76" s="1415"/>
      <c r="E76" s="1416"/>
      <c r="F76" s="163" t="s">
        <v>592</v>
      </c>
      <c r="G76" s="736" t="s">
        <v>579</v>
      </c>
      <c r="H76" s="697" t="s">
        <v>0</v>
      </c>
      <c r="I76" s="698" t="s">
        <v>68</v>
      </c>
      <c r="J76" s="699"/>
    </row>
    <row r="77" spans="1:10" s="145" customFormat="1" ht="23.25" customHeight="1">
      <c r="A77" s="1424"/>
      <c r="B77" s="1417"/>
      <c r="C77" s="1418"/>
      <c r="D77" s="1418"/>
      <c r="E77" s="1419"/>
      <c r="F77" s="164" t="s">
        <v>593</v>
      </c>
      <c r="G77" s="215" t="s">
        <v>580</v>
      </c>
      <c r="H77" s="701" t="s">
        <v>0</v>
      </c>
      <c r="I77" s="702" t="s">
        <v>68</v>
      </c>
      <c r="J77" s="703"/>
    </row>
    <row r="78" spans="1:10" s="145" customFormat="1" ht="23.25" customHeight="1">
      <c r="A78" s="1424"/>
      <c r="B78" s="1417"/>
      <c r="C78" s="1418"/>
      <c r="D78" s="1418"/>
      <c r="E78" s="1419"/>
      <c r="F78" s="160" t="s">
        <v>594</v>
      </c>
      <c r="G78" s="215" t="s">
        <v>166</v>
      </c>
      <c r="H78" s="701" t="s">
        <v>0</v>
      </c>
      <c r="I78" s="727" t="s">
        <v>68</v>
      </c>
      <c r="J78" s="728"/>
    </row>
    <row r="79" spans="1:10" s="145" customFormat="1" ht="45.75" customHeight="1">
      <c r="A79" s="1424"/>
      <c r="B79" s="1417"/>
      <c r="C79" s="1418"/>
      <c r="D79" s="1418"/>
      <c r="E79" s="1419"/>
      <c r="F79" s="160" t="s">
        <v>595</v>
      </c>
      <c r="G79" s="215" t="s">
        <v>1733</v>
      </c>
      <c r="H79" s="701" t="s">
        <v>0</v>
      </c>
      <c r="I79" s="727" t="s">
        <v>68</v>
      </c>
      <c r="J79" s="733"/>
    </row>
    <row r="80" spans="1:10" s="145" customFormat="1" ht="23.25" customHeight="1">
      <c r="A80" s="1424"/>
      <c r="B80" s="1417"/>
      <c r="C80" s="1418"/>
      <c r="D80" s="1418"/>
      <c r="E80" s="1419"/>
      <c r="F80" s="485" t="s">
        <v>596</v>
      </c>
      <c r="G80" s="215" t="s">
        <v>581</v>
      </c>
      <c r="H80" s="701" t="s">
        <v>0</v>
      </c>
      <c r="I80" s="727" t="s">
        <v>68</v>
      </c>
      <c r="J80" s="733"/>
    </row>
    <row r="81" spans="1:10" s="145" customFormat="1" ht="23.25" customHeight="1">
      <c r="A81" s="1425"/>
      <c r="B81" s="1420"/>
      <c r="C81" s="1421"/>
      <c r="D81" s="1421"/>
      <c r="E81" s="1422"/>
      <c r="F81" s="168" t="s">
        <v>607</v>
      </c>
      <c r="G81" s="216" t="s">
        <v>1734</v>
      </c>
      <c r="H81" s="706" t="s">
        <v>0</v>
      </c>
      <c r="I81" s="731" t="s">
        <v>68</v>
      </c>
      <c r="J81" s="732"/>
    </row>
    <row r="82" spans="1:10" ht="31.5" customHeight="1">
      <c r="A82" s="1397" t="s">
        <v>0</v>
      </c>
      <c r="B82" s="1414" t="s">
        <v>572</v>
      </c>
      <c r="C82" s="1415"/>
      <c r="D82" s="1415"/>
      <c r="E82" s="1416"/>
      <c r="F82" s="423" t="s">
        <v>592</v>
      </c>
      <c r="G82" s="676" t="s">
        <v>1665</v>
      </c>
      <c r="H82" s="684" t="s">
        <v>0</v>
      </c>
      <c r="I82" s="692" t="s">
        <v>68</v>
      </c>
      <c r="J82" s="693"/>
    </row>
    <row r="83" spans="1:10" ht="78.75" customHeight="1">
      <c r="A83" s="1413"/>
      <c r="B83" s="1417"/>
      <c r="C83" s="1418"/>
      <c r="D83" s="1418"/>
      <c r="E83" s="1419"/>
      <c r="F83" s="428" t="s">
        <v>593</v>
      </c>
      <c r="G83" s="184" t="s">
        <v>1744</v>
      </c>
      <c r="H83" s="686" t="s">
        <v>748</v>
      </c>
      <c r="I83" s="687" t="s">
        <v>68</v>
      </c>
      <c r="J83" s="685"/>
    </row>
    <row r="84" spans="1:10" ht="31.5" customHeight="1">
      <c r="A84" s="1413"/>
      <c r="B84" s="1417"/>
      <c r="C84" s="1418"/>
      <c r="D84" s="1418"/>
      <c r="E84" s="1419"/>
      <c r="F84" s="433" t="s">
        <v>594</v>
      </c>
      <c r="G84" s="184" t="s">
        <v>1666</v>
      </c>
      <c r="H84" s="686" t="s">
        <v>748</v>
      </c>
      <c r="I84" s="687" t="s">
        <v>68</v>
      </c>
      <c r="J84" s="685"/>
    </row>
    <row r="85" spans="1:10" ht="22.5" customHeight="1">
      <c r="A85" s="1398"/>
      <c r="B85" s="1420"/>
      <c r="C85" s="1421"/>
      <c r="D85" s="1421"/>
      <c r="E85" s="1422"/>
      <c r="F85" s="437" t="s">
        <v>595</v>
      </c>
      <c r="G85" s="186" t="s">
        <v>1667</v>
      </c>
      <c r="H85" s="688" t="s">
        <v>0</v>
      </c>
      <c r="I85" s="689" t="s">
        <v>68</v>
      </c>
      <c r="J85" s="690"/>
    </row>
    <row r="86" spans="1:10" ht="22.5" customHeight="1">
      <c r="A86" s="1397" t="s">
        <v>0</v>
      </c>
      <c r="B86" s="1414" t="s">
        <v>573</v>
      </c>
      <c r="C86" s="1415"/>
      <c r="D86" s="1415"/>
      <c r="E86" s="1416"/>
      <c r="F86" s="562" t="s">
        <v>592</v>
      </c>
      <c r="G86" s="676" t="s">
        <v>749</v>
      </c>
      <c r="H86" s="734" t="s">
        <v>0</v>
      </c>
      <c r="I86" s="692" t="s">
        <v>68</v>
      </c>
      <c r="J86" s="693"/>
    </row>
    <row r="87" spans="1:10" ht="69" customHeight="1">
      <c r="A87" s="1413"/>
      <c r="B87" s="1417"/>
      <c r="C87" s="1418"/>
      <c r="D87" s="1418"/>
      <c r="E87" s="1419"/>
      <c r="F87" s="428" t="s">
        <v>593</v>
      </c>
      <c r="G87" s="184" t="s">
        <v>1745</v>
      </c>
      <c r="H87" s="709" t="s">
        <v>0</v>
      </c>
      <c r="I87" s="687" t="s">
        <v>68</v>
      </c>
      <c r="J87" s="685"/>
    </row>
    <row r="88" spans="1:10" ht="31.5" customHeight="1">
      <c r="A88" s="1413"/>
      <c r="B88" s="1417"/>
      <c r="C88" s="1418"/>
      <c r="D88" s="1418"/>
      <c r="E88" s="1419"/>
      <c r="F88" s="433" t="s">
        <v>594</v>
      </c>
      <c r="G88" s="184" t="s">
        <v>1669</v>
      </c>
      <c r="H88" s="709" t="s">
        <v>0</v>
      </c>
      <c r="I88" s="687" t="s">
        <v>68</v>
      </c>
      <c r="J88" s="685"/>
    </row>
    <row r="89" spans="1:10" ht="22.5" customHeight="1">
      <c r="A89" s="1398"/>
      <c r="B89" s="1420"/>
      <c r="C89" s="1421"/>
      <c r="D89" s="1421"/>
      <c r="E89" s="1422"/>
      <c r="F89" s="437" t="s">
        <v>595</v>
      </c>
      <c r="G89" s="186" t="s">
        <v>750</v>
      </c>
      <c r="H89" s="735" t="s">
        <v>0</v>
      </c>
      <c r="I89" s="717" t="s">
        <v>68</v>
      </c>
      <c r="J89" s="690"/>
    </row>
    <row r="90" spans="1:10" s="82" customFormat="1" ht="31.5" customHeight="1">
      <c r="A90" s="1219" t="s">
        <v>0</v>
      </c>
      <c r="B90" s="737"/>
      <c r="C90" s="490"/>
      <c r="D90" s="488"/>
      <c r="E90" s="489"/>
      <c r="F90" s="562" t="s">
        <v>592</v>
      </c>
      <c r="G90" s="424" t="s">
        <v>1735</v>
      </c>
      <c r="H90" s="474" t="s">
        <v>0</v>
      </c>
      <c r="I90" s="561" t="s">
        <v>68</v>
      </c>
      <c r="J90" s="432"/>
    </row>
    <row r="91" spans="1:10" s="82" customFormat="1" ht="31.5" customHeight="1">
      <c r="A91" s="1219"/>
      <c r="B91" s="1312" t="s">
        <v>296</v>
      </c>
      <c r="C91" s="1329" t="s">
        <v>297</v>
      </c>
      <c r="D91" s="1329"/>
      <c r="E91" s="1330"/>
      <c r="F91" s="434" t="s">
        <v>671</v>
      </c>
      <c r="G91" s="435" t="s">
        <v>1736</v>
      </c>
      <c r="H91" s="472" t="s">
        <v>0</v>
      </c>
      <c r="I91" s="570" t="s">
        <v>68</v>
      </c>
      <c r="J91" s="432"/>
    </row>
    <row r="92" spans="1:10" s="82" customFormat="1" ht="84" customHeight="1">
      <c r="A92" s="1219"/>
      <c r="B92" s="1312"/>
      <c r="C92" s="1213"/>
      <c r="D92" s="1213"/>
      <c r="E92" s="1214"/>
      <c r="F92" s="428" t="s">
        <v>672</v>
      </c>
      <c r="G92" s="566" t="s">
        <v>669</v>
      </c>
      <c r="H92" s="430" t="s">
        <v>0</v>
      </c>
      <c r="I92" s="568" t="s">
        <v>68</v>
      </c>
      <c r="J92" s="575"/>
    </row>
    <row r="93" spans="1:10" s="82" customFormat="1" ht="22.5" customHeight="1">
      <c r="A93" s="1219"/>
      <c r="B93" s="1312"/>
      <c r="C93" s="1323"/>
      <c r="D93" s="1323"/>
      <c r="E93" s="1324"/>
      <c r="F93" s="428" t="s">
        <v>673</v>
      </c>
      <c r="G93" s="563" t="s">
        <v>1737</v>
      </c>
      <c r="H93" s="473" t="s">
        <v>0</v>
      </c>
      <c r="I93" s="589" t="s">
        <v>68</v>
      </c>
      <c r="J93" s="432"/>
    </row>
    <row r="94" spans="1:10" s="82" customFormat="1" ht="51" customHeight="1">
      <c r="A94" s="1220"/>
      <c r="B94" s="1313"/>
      <c r="C94" s="1216" t="s">
        <v>300</v>
      </c>
      <c r="D94" s="1216"/>
      <c r="E94" s="1217"/>
      <c r="F94" s="634" t="s">
        <v>671</v>
      </c>
      <c r="G94" s="560" t="s">
        <v>1738</v>
      </c>
      <c r="H94" s="439" t="s">
        <v>0</v>
      </c>
      <c r="I94" s="440" t="s">
        <v>68</v>
      </c>
      <c r="J94" s="441"/>
    </row>
    <row r="95" spans="1:10" s="172" customFormat="1" ht="106.5" customHeight="1">
      <c r="A95" s="1281" t="s">
        <v>203</v>
      </c>
      <c r="B95" s="1288" t="s">
        <v>717</v>
      </c>
      <c r="C95" s="1289"/>
      <c r="D95" s="1289"/>
      <c r="E95" s="1290"/>
      <c r="F95" s="562" t="s">
        <v>592</v>
      </c>
      <c r="G95" s="169" t="s">
        <v>718</v>
      </c>
      <c r="H95" s="177" t="s">
        <v>0</v>
      </c>
      <c r="I95" s="178" t="s">
        <v>68</v>
      </c>
      <c r="J95" s="209"/>
    </row>
    <row r="96" spans="1:10" s="172" customFormat="1" ht="33.75" customHeight="1">
      <c r="A96" s="1282"/>
      <c r="B96" s="1291"/>
      <c r="C96" s="1292"/>
      <c r="D96" s="1292"/>
      <c r="E96" s="1293"/>
      <c r="F96" s="428" t="s">
        <v>593</v>
      </c>
      <c r="G96" s="173" t="s">
        <v>719</v>
      </c>
      <c r="H96" s="170" t="s">
        <v>0</v>
      </c>
      <c r="I96" s="171" t="s">
        <v>68</v>
      </c>
      <c r="J96" s="210"/>
    </row>
    <row r="97" spans="1:10" s="172" customFormat="1" ht="141" customHeight="1">
      <c r="A97" s="1282"/>
      <c r="B97" s="1291"/>
      <c r="C97" s="1292"/>
      <c r="D97" s="1292"/>
      <c r="E97" s="1293"/>
      <c r="F97" s="428" t="s">
        <v>594</v>
      </c>
      <c r="G97" s="173" t="s">
        <v>720</v>
      </c>
      <c r="H97" s="170" t="s">
        <v>0</v>
      </c>
      <c r="I97" s="171" t="s">
        <v>68</v>
      </c>
      <c r="J97" s="210"/>
    </row>
    <row r="98" spans="1:10" s="172" customFormat="1" ht="45.75" customHeight="1">
      <c r="A98" s="1282"/>
      <c r="B98" s="1291"/>
      <c r="C98" s="1292"/>
      <c r="D98" s="1292"/>
      <c r="E98" s="1293"/>
      <c r="F98" s="428" t="s">
        <v>595</v>
      </c>
      <c r="G98" s="173" t="s">
        <v>721</v>
      </c>
      <c r="H98" s="170" t="s">
        <v>0</v>
      </c>
      <c r="I98" s="171" t="s">
        <v>68</v>
      </c>
      <c r="J98" s="1364"/>
    </row>
    <row r="99" spans="1:10" s="172" customFormat="1" ht="88.5" customHeight="1">
      <c r="A99" s="1282"/>
      <c r="B99" s="1291"/>
      <c r="C99" s="1292"/>
      <c r="D99" s="1292"/>
      <c r="E99" s="1293"/>
      <c r="F99" s="433" t="s">
        <v>596</v>
      </c>
      <c r="G99" s="211" t="s">
        <v>722</v>
      </c>
      <c r="H99" s="487" t="s">
        <v>0</v>
      </c>
      <c r="I99" s="213" t="s">
        <v>68</v>
      </c>
      <c r="J99" s="1364"/>
    </row>
    <row r="100" spans="1:10" s="172" customFormat="1" ht="29.25" customHeight="1">
      <c r="A100" s="1283"/>
      <c r="B100" s="1294"/>
      <c r="C100" s="1295"/>
      <c r="D100" s="1295"/>
      <c r="E100" s="1296"/>
      <c r="F100" s="437" t="s">
        <v>607</v>
      </c>
      <c r="G100" s="180" t="s">
        <v>723</v>
      </c>
      <c r="H100" s="181" t="s">
        <v>0</v>
      </c>
      <c r="I100" s="182" t="s">
        <v>68</v>
      </c>
      <c r="J100" s="1365"/>
    </row>
    <row r="101" spans="1:10" s="172" customFormat="1" ht="99" customHeight="1">
      <c r="A101" s="1281" t="s">
        <v>203</v>
      </c>
      <c r="B101" s="1288" t="s">
        <v>724</v>
      </c>
      <c r="C101" s="1289"/>
      <c r="D101" s="1289"/>
      <c r="E101" s="1290"/>
      <c r="F101" s="562" t="s">
        <v>592</v>
      </c>
      <c r="G101" s="169" t="s">
        <v>725</v>
      </c>
      <c r="H101" s="177" t="s">
        <v>0</v>
      </c>
      <c r="I101" s="178" t="s">
        <v>68</v>
      </c>
      <c r="J101" s="1363"/>
    </row>
    <row r="102" spans="1:10" s="172" customFormat="1" ht="134.25" customHeight="1">
      <c r="A102" s="1282"/>
      <c r="B102" s="1291"/>
      <c r="C102" s="1292"/>
      <c r="D102" s="1292"/>
      <c r="E102" s="1293"/>
      <c r="F102" s="428" t="s">
        <v>593</v>
      </c>
      <c r="G102" s="173" t="s">
        <v>726</v>
      </c>
      <c r="H102" s="170" t="s">
        <v>0</v>
      </c>
      <c r="I102" s="171" t="s">
        <v>68</v>
      </c>
      <c r="J102" s="1364"/>
    </row>
    <row r="103" spans="1:10" s="172" customFormat="1" ht="59.25" customHeight="1">
      <c r="A103" s="1282"/>
      <c r="B103" s="1291"/>
      <c r="C103" s="1292"/>
      <c r="D103" s="1292"/>
      <c r="E103" s="1293"/>
      <c r="F103" s="428" t="s">
        <v>594</v>
      </c>
      <c r="G103" s="173" t="s">
        <v>727</v>
      </c>
      <c r="H103" s="486" t="s">
        <v>0</v>
      </c>
      <c r="I103" s="176" t="s">
        <v>68</v>
      </c>
      <c r="J103" s="1364"/>
    </row>
    <row r="104" spans="1:10" s="172" customFormat="1" ht="19.5" customHeight="1">
      <c r="A104" s="1283"/>
      <c r="B104" s="1294"/>
      <c r="C104" s="1295"/>
      <c r="D104" s="1295"/>
      <c r="E104" s="1296"/>
      <c r="F104" s="437" t="s">
        <v>595</v>
      </c>
      <c r="G104" s="206" t="s">
        <v>728</v>
      </c>
      <c r="H104" s="207" t="s">
        <v>0</v>
      </c>
      <c r="I104" s="208" t="s">
        <v>68</v>
      </c>
      <c r="J104" s="1365"/>
    </row>
    <row r="105" spans="1:10" s="83" customFormat="1" ht="37.5" customHeight="1">
      <c r="A105" s="1269" t="s">
        <v>0</v>
      </c>
      <c r="B105" s="1275" t="s">
        <v>335</v>
      </c>
      <c r="C105" s="1276"/>
      <c r="D105" s="1276"/>
      <c r="E105" s="1277"/>
      <c r="F105" s="423" t="s">
        <v>592</v>
      </c>
      <c r="G105" s="667" t="s">
        <v>440</v>
      </c>
      <c r="H105" s="647" t="s">
        <v>0</v>
      </c>
      <c r="I105" s="668" t="s">
        <v>68</v>
      </c>
      <c r="J105" s="601"/>
    </row>
    <row r="106" spans="1:10" s="83" customFormat="1" ht="19.5" customHeight="1">
      <c r="A106" s="1270"/>
      <c r="B106" s="1275"/>
      <c r="C106" s="1276"/>
      <c r="D106" s="1276"/>
      <c r="E106" s="1277"/>
      <c r="F106" s="595" t="s">
        <v>1739</v>
      </c>
      <c r="G106" s="670" t="s">
        <v>167</v>
      </c>
      <c r="H106" s="482" t="s">
        <v>0</v>
      </c>
      <c r="I106" s="669" t="s">
        <v>68</v>
      </c>
      <c r="J106" s="601"/>
    </row>
    <row r="107" spans="1:10" s="83" customFormat="1" ht="19.5" customHeight="1">
      <c r="A107" s="1271"/>
      <c r="B107" s="1278"/>
      <c r="C107" s="1279"/>
      <c r="D107" s="1279"/>
      <c r="E107" s="1280"/>
      <c r="F107" s="437" t="s">
        <v>1656</v>
      </c>
      <c r="G107" s="475" t="s">
        <v>168</v>
      </c>
      <c r="H107" s="665" t="s">
        <v>0</v>
      </c>
      <c r="I107" s="671" t="s">
        <v>68</v>
      </c>
      <c r="J107" s="606"/>
    </row>
    <row r="108" spans="1:10" s="83" customFormat="1" ht="19.5" customHeight="1">
      <c r="A108" s="1281" t="s">
        <v>0</v>
      </c>
      <c r="B108" s="1275" t="s">
        <v>336</v>
      </c>
      <c r="C108" s="1276"/>
      <c r="D108" s="1276"/>
      <c r="E108" s="1277"/>
      <c r="F108" s="423" t="s">
        <v>592</v>
      </c>
      <c r="G108" s="667" t="s">
        <v>337</v>
      </c>
      <c r="H108" s="647" t="s">
        <v>0</v>
      </c>
      <c r="I108" s="668" t="s">
        <v>68</v>
      </c>
      <c r="J108" s="601"/>
    </row>
    <row r="109" spans="1:10" s="83" customFormat="1" ht="19.5" customHeight="1">
      <c r="A109" s="1282"/>
      <c r="B109" s="1275"/>
      <c r="C109" s="1276"/>
      <c r="D109" s="1276"/>
      <c r="E109" s="1277"/>
      <c r="F109" s="428" t="s">
        <v>593</v>
      </c>
      <c r="G109" s="670" t="s">
        <v>166</v>
      </c>
      <c r="H109" s="482" t="s">
        <v>0</v>
      </c>
      <c r="I109" s="669" t="s">
        <v>68</v>
      </c>
      <c r="J109" s="601"/>
    </row>
    <row r="110" spans="1:10" s="83" customFormat="1" ht="19.5" customHeight="1">
      <c r="A110" s="1283"/>
      <c r="B110" s="1278"/>
      <c r="C110" s="1279"/>
      <c r="D110" s="1279"/>
      <c r="E110" s="1280"/>
      <c r="F110" s="437" t="s">
        <v>594</v>
      </c>
      <c r="G110" s="667" t="s">
        <v>169</v>
      </c>
      <c r="H110" s="647" t="s">
        <v>0</v>
      </c>
      <c r="I110" s="672" t="s">
        <v>68</v>
      </c>
      <c r="J110" s="601"/>
    </row>
    <row r="111" spans="1:10" s="83" customFormat="1" ht="59.25" customHeight="1">
      <c r="A111" s="1257" t="s">
        <v>0</v>
      </c>
      <c r="B111" s="1260" t="s">
        <v>338</v>
      </c>
      <c r="C111" s="1261"/>
      <c r="D111" s="1261"/>
      <c r="E111" s="1262"/>
      <c r="F111" s="423" t="s">
        <v>592</v>
      </c>
      <c r="G111" s="673" t="s">
        <v>444</v>
      </c>
      <c r="H111" s="663" t="s">
        <v>0</v>
      </c>
      <c r="I111" s="674" t="s">
        <v>68</v>
      </c>
      <c r="J111" s="599"/>
    </row>
    <row r="112" spans="1:10" s="83" customFormat="1" ht="19.5" customHeight="1">
      <c r="A112" s="1258"/>
      <c r="B112" s="1263"/>
      <c r="C112" s="1264"/>
      <c r="D112" s="1264"/>
      <c r="E112" s="1265"/>
      <c r="F112" s="428" t="s">
        <v>593</v>
      </c>
      <c r="G112" s="670" t="s">
        <v>166</v>
      </c>
      <c r="H112" s="482" t="s">
        <v>0</v>
      </c>
      <c r="I112" s="669" t="s">
        <v>68</v>
      </c>
      <c r="J112" s="601"/>
    </row>
    <row r="113" spans="1:10" s="83" customFormat="1" ht="19.5" customHeight="1">
      <c r="A113" s="1259"/>
      <c r="B113" s="1266"/>
      <c r="C113" s="1267"/>
      <c r="D113" s="1267"/>
      <c r="E113" s="1268"/>
      <c r="F113" s="437" t="s">
        <v>594</v>
      </c>
      <c r="G113" s="475" t="s">
        <v>339</v>
      </c>
      <c r="H113" s="665" t="s">
        <v>0</v>
      </c>
      <c r="I113" s="671" t="s">
        <v>68</v>
      </c>
      <c r="J113" s="606"/>
    </row>
  </sheetData>
  <mergeCells count="66">
    <mergeCell ref="A95:A100"/>
    <mergeCell ref="B95:E100"/>
    <mergeCell ref="J98:J100"/>
    <mergeCell ref="A101:A104"/>
    <mergeCell ref="B101:E104"/>
    <mergeCell ref="J101:J104"/>
    <mergeCell ref="H4:I4"/>
    <mergeCell ref="D9:E9"/>
    <mergeCell ref="A1:J1"/>
    <mergeCell ref="A2:J2"/>
    <mergeCell ref="C94:E94"/>
    <mergeCell ref="A90:A94"/>
    <mergeCell ref="B91:B94"/>
    <mergeCell ref="C91:E93"/>
    <mergeCell ref="A43:A49"/>
    <mergeCell ref="B43:E49"/>
    <mergeCell ref="A86:A89"/>
    <mergeCell ref="B86:E89"/>
    <mergeCell ref="A60:A63"/>
    <mergeCell ref="B60:E63"/>
    <mergeCell ref="B64:E64"/>
    <mergeCell ref="A65:A69"/>
    <mergeCell ref="A50:A56"/>
    <mergeCell ref="B50:E56"/>
    <mergeCell ref="A57:A59"/>
    <mergeCell ref="B57:E59"/>
    <mergeCell ref="A82:A85"/>
    <mergeCell ref="B82:E85"/>
    <mergeCell ref="B65:E69"/>
    <mergeCell ref="A76:A81"/>
    <mergeCell ref="B76:E81"/>
    <mergeCell ref="A70:A75"/>
    <mergeCell ref="B70:E75"/>
    <mergeCell ref="A13:A14"/>
    <mergeCell ref="B13:E14"/>
    <mergeCell ref="A15:A18"/>
    <mergeCell ref="B15:E18"/>
    <mergeCell ref="F4:G4"/>
    <mergeCell ref="B4:E4"/>
    <mergeCell ref="B5:E5"/>
    <mergeCell ref="B6:E6"/>
    <mergeCell ref="B7:E7"/>
    <mergeCell ref="A8:A12"/>
    <mergeCell ref="B8:E8"/>
    <mergeCell ref="C9:C11"/>
    <mergeCell ref="D10:E11"/>
    <mergeCell ref="C12:E12"/>
    <mergeCell ref="A26:A28"/>
    <mergeCell ref="B26:E26"/>
    <mergeCell ref="C27:E27"/>
    <mergeCell ref="C28:E28"/>
    <mergeCell ref="A31:A42"/>
    <mergeCell ref="B31:E42"/>
    <mergeCell ref="A29:A30"/>
    <mergeCell ref="B29:E30"/>
    <mergeCell ref="A19:A22"/>
    <mergeCell ref="B19:E22"/>
    <mergeCell ref="B23:E23"/>
    <mergeCell ref="A24:A25"/>
    <mergeCell ref="B24:E25"/>
    <mergeCell ref="A105:A107"/>
    <mergeCell ref="B105:E107"/>
    <mergeCell ref="A108:A110"/>
    <mergeCell ref="B108:E110"/>
    <mergeCell ref="A111:A113"/>
    <mergeCell ref="B111:E113"/>
  </mergeCells>
  <phoneticPr fontId="1"/>
  <printOptions horizontalCentered="1"/>
  <pageMargins left="0.39370078740157483" right="0.39370078740157483" top="0.59055118110236227" bottom="0.15748031496062992" header="0.39370078740157483" footer="0.23622047244094491"/>
  <pageSetup paperSize="9" firstPageNumber="34" fitToHeight="0" orientation="landscape" useFirstPageNumber="1" horizontalDpi="300" verticalDpi="300" r:id="rId1"/>
  <headerFooter alignWithMargins="0">
    <oddFooter>&amp;C&amp;P&amp;R&amp;9短期入所療養介護</oddFooter>
  </headerFooter>
  <rowBreaks count="7" manualBreakCount="7">
    <brk id="22" max="16383" man="1"/>
    <brk id="42" max="9" man="1"/>
    <brk id="56" max="16383" man="1"/>
    <brk id="69" max="9" man="1"/>
    <brk id="81" max="9" man="1"/>
    <brk id="94" max="16383" man="1"/>
    <brk id="10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WVJ983120 H65492:H65497 JD65492:JD65497 SZ65492:SZ65497 ACV65492:ACV65497 AMR65492:AMR65497 AWN65492:AWN65497 BGJ65492:BGJ65497 BQF65492:BQF65497 CAB65492:CAB65497 CJX65492:CJX65497 CTT65492:CTT65497 DDP65492:DDP65497 DNL65492:DNL65497 DXH65492:DXH65497 EHD65492:EHD65497 EQZ65492:EQZ65497 FAV65492:FAV65497 FKR65492:FKR65497 FUN65492:FUN65497 GEJ65492:GEJ65497 GOF65492:GOF65497 GYB65492:GYB65497 HHX65492:HHX65497 HRT65492:HRT65497 IBP65492:IBP65497 ILL65492:ILL65497 IVH65492:IVH65497 JFD65492:JFD65497 JOZ65492:JOZ65497 JYV65492:JYV65497 KIR65492:KIR65497 KSN65492:KSN65497 LCJ65492:LCJ65497 LMF65492:LMF65497 LWB65492:LWB65497 MFX65492:MFX65497 MPT65492:MPT65497 MZP65492:MZP65497 NJL65492:NJL65497 NTH65492:NTH65497 ODD65492:ODD65497 OMZ65492:OMZ65497 OWV65492:OWV65497 PGR65492:PGR65497 PQN65492:PQN65497 QAJ65492:QAJ65497 QKF65492:QKF65497 QUB65492:QUB65497 RDX65492:RDX65497 RNT65492:RNT65497 RXP65492:RXP65497 SHL65492:SHL65497 SRH65492:SRH65497 TBD65492:TBD65497 TKZ65492:TKZ65497 TUV65492:TUV65497 UER65492:UER65497 UON65492:UON65497 UYJ65492:UYJ65497 VIF65492:VIF65497 VSB65492:VSB65497 WBX65492:WBX65497 WLT65492:WLT65497 WVP65492:WVP65497 H131028:H131033 JD131028:JD131033 SZ131028:SZ131033 ACV131028:ACV131033 AMR131028:AMR131033 AWN131028:AWN131033 BGJ131028:BGJ131033 BQF131028:BQF131033 CAB131028:CAB131033 CJX131028:CJX131033 CTT131028:CTT131033 DDP131028:DDP131033 DNL131028:DNL131033 DXH131028:DXH131033 EHD131028:EHD131033 EQZ131028:EQZ131033 FAV131028:FAV131033 FKR131028:FKR131033 FUN131028:FUN131033 GEJ131028:GEJ131033 GOF131028:GOF131033 GYB131028:GYB131033 HHX131028:HHX131033 HRT131028:HRT131033 IBP131028:IBP131033 ILL131028:ILL131033 IVH131028:IVH131033 JFD131028:JFD131033 JOZ131028:JOZ131033 JYV131028:JYV131033 KIR131028:KIR131033 KSN131028:KSN131033 LCJ131028:LCJ131033 LMF131028:LMF131033 LWB131028:LWB131033 MFX131028:MFX131033 MPT131028:MPT131033 MZP131028:MZP131033 NJL131028:NJL131033 NTH131028:NTH131033 ODD131028:ODD131033 OMZ131028:OMZ131033 OWV131028:OWV131033 PGR131028:PGR131033 PQN131028:PQN131033 QAJ131028:QAJ131033 QKF131028:QKF131033 QUB131028:QUB131033 RDX131028:RDX131033 RNT131028:RNT131033 RXP131028:RXP131033 SHL131028:SHL131033 SRH131028:SRH131033 TBD131028:TBD131033 TKZ131028:TKZ131033 TUV131028:TUV131033 UER131028:UER131033 UON131028:UON131033 UYJ131028:UYJ131033 VIF131028:VIF131033 VSB131028:VSB131033 WBX131028:WBX131033 WLT131028:WLT131033 WVP131028:WVP131033 H196564:H196569 JD196564:JD196569 SZ196564:SZ196569 ACV196564:ACV196569 AMR196564:AMR196569 AWN196564:AWN196569 BGJ196564:BGJ196569 BQF196564:BQF196569 CAB196564:CAB196569 CJX196564:CJX196569 CTT196564:CTT196569 DDP196564:DDP196569 DNL196564:DNL196569 DXH196564:DXH196569 EHD196564:EHD196569 EQZ196564:EQZ196569 FAV196564:FAV196569 FKR196564:FKR196569 FUN196564:FUN196569 GEJ196564:GEJ196569 GOF196564:GOF196569 GYB196564:GYB196569 HHX196564:HHX196569 HRT196564:HRT196569 IBP196564:IBP196569 ILL196564:ILL196569 IVH196564:IVH196569 JFD196564:JFD196569 JOZ196564:JOZ196569 JYV196564:JYV196569 KIR196564:KIR196569 KSN196564:KSN196569 LCJ196564:LCJ196569 LMF196564:LMF196569 LWB196564:LWB196569 MFX196564:MFX196569 MPT196564:MPT196569 MZP196564:MZP196569 NJL196564:NJL196569 NTH196564:NTH196569 ODD196564:ODD196569 OMZ196564:OMZ196569 OWV196564:OWV196569 PGR196564:PGR196569 PQN196564:PQN196569 QAJ196564:QAJ196569 QKF196564:QKF196569 QUB196564:QUB196569 RDX196564:RDX196569 RNT196564:RNT196569 RXP196564:RXP196569 SHL196564:SHL196569 SRH196564:SRH196569 TBD196564:TBD196569 TKZ196564:TKZ196569 TUV196564:TUV196569 UER196564:UER196569 UON196564:UON196569 UYJ196564:UYJ196569 VIF196564:VIF196569 VSB196564:VSB196569 WBX196564:WBX196569 WLT196564:WLT196569 WVP196564:WVP196569 H262100:H262105 JD262100:JD262105 SZ262100:SZ262105 ACV262100:ACV262105 AMR262100:AMR262105 AWN262100:AWN262105 BGJ262100:BGJ262105 BQF262100:BQF262105 CAB262100:CAB262105 CJX262100:CJX262105 CTT262100:CTT262105 DDP262100:DDP262105 DNL262100:DNL262105 DXH262100:DXH262105 EHD262100:EHD262105 EQZ262100:EQZ262105 FAV262100:FAV262105 FKR262100:FKR262105 FUN262100:FUN262105 GEJ262100:GEJ262105 GOF262100:GOF262105 GYB262100:GYB262105 HHX262100:HHX262105 HRT262100:HRT262105 IBP262100:IBP262105 ILL262100:ILL262105 IVH262100:IVH262105 JFD262100:JFD262105 JOZ262100:JOZ262105 JYV262100:JYV262105 KIR262100:KIR262105 KSN262100:KSN262105 LCJ262100:LCJ262105 LMF262100:LMF262105 LWB262100:LWB262105 MFX262100:MFX262105 MPT262100:MPT262105 MZP262100:MZP262105 NJL262100:NJL262105 NTH262100:NTH262105 ODD262100:ODD262105 OMZ262100:OMZ262105 OWV262100:OWV262105 PGR262100:PGR262105 PQN262100:PQN262105 QAJ262100:QAJ262105 QKF262100:QKF262105 QUB262100:QUB262105 RDX262100:RDX262105 RNT262100:RNT262105 RXP262100:RXP262105 SHL262100:SHL262105 SRH262100:SRH262105 TBD262100:TBD262105 TKZ262100:TKZ262105 TUV262100:TUV262105 UER262100:UER262105 UON262100:UON262105 UYJ262100:UYJ262105 VIF262100:VIF262105 VSB262100:VSB262105 WBX262100:WBX262105 WLT262100:WLT262105 WVP262100:WVP262105 H327636:H327641 JD327636:JD327641 SZ327636:SZ327641 ACV327636:ACV327641 AMR327636:AMR327641 AWN327636:AWN327641 BGJ327636:BGJ327641 BQF327636:BQF327641 CAB327636:CAB327641 CJX327636:CJX327641 CTT327636:CTT327641 DDP327636:DDP327641 DNL327636:DNL327641 DXH327636:DXH327641 EHD327636:EHD327641 EQZ327636:EQZ327641 FAV327636:FAV327641 FKR327636:FKR327641 FUN327636:FUN327641 GEJ327636:GEJ327641 GOF327636:GOF327641 GYB327636:GYB327641 HHX327636:HHX327641 HRT327636:HRT327641 IBP327636:IBP327641 ILL327636:ILL327641 IVH327636:IVH327641 JFD327636:JFD327641 JOZ327636:JOZ327641 JYV327636:JYV327641 KIR327636:KIR327641 KSN327636:KSN327641 LCJ327636:LCJ327641 LMF327636:LMF327641 LWB327636:LWB327641 MFX327636:MFX327641 MPT327636:MPT327641 MZP327636:MZP327641 NJL327636:NJL327641 NTH327636:NTH327641 ODD327636:ODD327641 OMZ327636:OMZ327641 OWV327636:OWV327641 PGR327636:PGR327641 PQN327636:PQN327641 QAJ327636:QAJ327641 QKF327636:QKF327641 QUB327636:QUB327641 RDX327636:RDX327641 RNT327636:RNT327641 RXP327636:RXP327641 SHL327636:SHL327641 SRH327636:SRH327641 TBD327636:TBD327641 TKZ327636:TKZ327641 TUV327636:TUV327641 UER327636:UER327641 UON327636:UON327641 UYJ327636:UYJ327641 VIF327636:VIF327641 VSB327636:VSB327641 WBX327636:WBX327641 WLT327636:WLT327641 WVP327636:WVP327641 H393172:H393177 JD393172:JD393177 SZ393172:SZ393177 ACV393172:ACV393177 AMR393172:AMR393177 AWN393172:AWN393177 BGJ393172:BGJ393177 BQF393172:BQF393177 CAB393172:CAB393177 CJX393172:CJX393177 CTT393172:CTT393177 DDP393172:DDP393177 DNL393172:DNL393177 DXH393172:DXH393177 EHD393172:EHD393177 EQZ393172:EQZ393177 FAV393172:FAV393177 FKR393172:FKR393177 FUN393172:FUN393177 GEJ393172:GEJ393177 GOF393172:GOF393177 GYB393172:GYB393177 HHX393172:HHX393177 HRT393172:HRT393177 IBP393172:IBP393177 ILL393172:ILL393177 IVH393172:IVH393177 JFD393172:JFD393177 JOZ393172:JOZ393177 JYV393172:JYV393177 KIR393172:KIR393177 KSN393172:KSN393177 LCJ393172:LCJ393177 LMF393172:LMF393177 LWB393172:LWB393177 MFX393172:MFX393177 MPT393172:MPT393177 MZP393172:MZP393177 NJL393172:NJL393177 NTH393172:NTH393177 ODD393172:ODD393177 OMZ393172:OMZ393177 OWV393172:OWV393177 PGR393172:PGR393177 PQN393172:PQN393177 QAJ393172:QAJ393177 QKF393172:QKF393177 QUB393172:QUB393177 RDX393172:RDX393177 RNT393172:RNT393177 RXP393172:RXP393177 SHL393172:SHL393177 SRH393172:SRH393177 TBD393172:TBD393177 TKZ393172:TKZ393177 TUV393172:TUV393177 UER393172:UER393177 UON393172:UON393177 UYJ393172:UYJ393177 VIF393172:VIF393177 VSB393172:VSB393177 WBX393172:WBX393177 WLT393172:WLT393177 WVP393172:WVP393177 H458708:H458713 JD458708:JD458713 SZ458708:SZ458713 ACV458708:ACV458713 AMR458708:AMR458713 AWN458708:AWN458713 BGJ458708:BGJ458713 BQF458708:BQF458713 CAB458708:CAB458713 CJX458708:CJX458713 CTT458708:CTT458713 DDP458708:DDP458713 DNL458708:DNL458713 DXH458708:DXH458713 EHD458708:EHD458713 EQZ458708:EQZ458713 FAV458708:FAV458713 FKR458708:FKR458713 FUN458708:FUN458713 GEJ458708:GEJ458713 GOF458708:GOF458713 GYB458708:GYB458713 HHX458708:HHX458713 HRT458708:HRT458713 IBP458708:IBP458713 ILL458708:ILL458713 IVH458708:IVH458713 JFD458708:JFD458713 JOZ458708:JOZ458713 JYV458708:JYV458713 KIR458708:KIR458713 KSN458708:KSN458713 LCJ458708:LCJ458713 LMF458708:LMF458713 LWB458708:LWB458713 MFX458708:MFX458713 MPT458708:MPT458713 MZP458708:MZP458713 NJL458708:NJL458713 NTH458708:NTH458713 ODD458708:ODD458713 OMZ458708:OMZ458713 OWV458708:OWV458713 PGR458708:PGR458713 PQN458708:PQN458713 QAJ458708:QAJ458713 QKF458708:QKF458713 QUB458708:QUB458713 RDX458708:RDX458713 RNT458708:RNT458713 RXP458708:RXP458713 SHL458708:SHL458713 SRH458708:SRH458713 TBD458708:TBD458713 TKZ458708:TKZ458713 TUV458708:TUV458713 UER458708:UER458713 UON458708:UON458713 UYJ458708:UYJ458713 VIF458708:VIF458713 VSB458708:VSB458713 WBX458708:WBX458713 WLT458708:WLT458713 WVP458708:WVP458713 H524244:H524249 JD524244:JD524249 SZ524244:SZ524249 ACV524244:ACV524249 AMR524244:AMR524249 AWN524244:AWN524249 BGJ524244:BGJ524249 BQF524244:BQF524249 CAB524244:CAB524249 CJX524244:CJX524249 CTT524244:CTT524249 DDP524244:DDP524249 DNL524244:DNL524249 DXH524244:DXH524249 EHD524244:EHD524249 EQZ524244:EQZ524249 FAV524244:FAV524249 FKR524244:FKR524249 FUN524244:FUN524249 GEJ524244:GEJ524249 GOF524244:GOF524249 GYB524244:GYB524249 HHX524244:HHX524249 HRT524244:HRT524249 IBP524244:IBP524249 ILL524244:ILL524249 IVH524244:IVH524249 JFD524244:JFD524249 JOZ524244:JOZ524249 JYV524244:JYV524249 KIR524244:KIR524249 KSN524244:KSN524249 LCJ524244:LCJ524249 LMF524244:LMF524249 LWB524244:LWB524249 MFX524244:MFX524249 MPT524244:MPT524249 MZP524244:MZP524249 NJL524244:NJL524249 NTH524244:NTH524249 ODD524244:ODD524249 OMZ524244:OMZ524249 OWV524244:OWV524249 PGR524244:PGR524249 PQN524244:PQN524249 QAJ524244:QAJ524249 QKF524244:QKF524249 QUB524244:QUB524249 RDX524244:RDX524249 RNT524244:RNT524249 RXP524244:RXP524249 SHL524244:SHL524249 SRH524244:SRH524249 TBD524244:TBD524249 TKZ524244:TKZ524249 TUV524244:TUV524249 UER524244:UER524249 UON524244:UON524249 UYJ524244:UYJ524249 VIF524244:VIF524249 VSB524244:VSB524249 WBX524244:WBX524249 WLT524244:WLT524249 WVP524244:WVP524249 H589780:H589785 JD589780:JD589785 SZ589780:SZ589785 ACV589780:ACV589785 AMR589780:AMR589785 AWN589780:AWN589785 BGJ589780:BGJ589785 BQF589780:BQF589785 CAB589780:CAB589785 CJX589780:CJX589785 CTT589780:CTT589785 DDP589780:DDP589785 DNL589780:DNL589785 DXH589780:DXH589785 EHD589780:EHD589785 EQZ589780:EQZ589785 FAV589780:FAV589785 FKR589780:FKR589785 FUN589780:FUN589785 GEJ589780:GEJ589785 GOF589780:GOF589785 GYB589780:GYB589785 HHX589780:HHX589785 HRT589780:HRT589785 IBP589780:IBP589785 ILL589780:ILL589785 IVH589780:IVH589785 JFD589780:JFD589785 JOZ589780:JOZ589785 JYV589780:JYV589785 KIR589780:KIR589785 KSN589780:KSN589785 LCJ589780:LCJ589785 LMF589780:LMF589785 LWB589780:LWB589785 MFX589780:MFX589785 MPT589780:MPT589785 MZP589780:MZP589785 NJL589780:NJL589785 NTH589780:NTH589785 ODD589780:ODD589785 OMZ589780:OMZ589785 OWV589780:OWV589785 PGR589780:PGR589785 PQN589780:PQN589785 QAJ589780:QAJ589785 QKF589780:QKF589785 QUB589780:QUB589785 RDX589780:RDX589785 RNT589780:RNT589785 RXP589780:RXP589785 SHL589780:SHL589785 SRH589780:SRH589785 TBD589780:TBD589785 TKZ589780:TKZ589785 TUV589780:TUV589785 UER589780:UER589785 UON589780:UON589785 UYJ589780:UYJ589785 VIF589780:VIF589785 VSB589780:VSB589785 WBX589780:WBX589785 WLT589780:WLT589785 WVP589780:WVP589785 H655316:H655321 JD655316:JD655321 SZ655316:SZ655321 ACV655316:ACV655321 AMR655316:AMR655321 AWN655316:AWN655321 BGJ655316:BGJ655321 BQF655316:BQF655321 CAB655316:CAB655321 CJX655316:CJX655321 CTT655316:CTT655321 DDP655316:DDP655321 DNL655316:DNL655321 DXH655316:DXH655321 EHD655316:EHD655321 EQZ655316:EQZ655321 FAV655316:FAV655321 FKR655316:FKR655321 FUN655316:FUN655321 GEJ655316:GEJ655321 GOF655316:GOF655321 GYB655316:GYB655321 HHX655316:HHX655321 HRT655316:HRT655321 IBP655316:IBP655321 ILL655316:ILL655321 IVH655316:IVH655321 JFD655316:JFD655321 JOZ655316:JOZ655321 JYV655316:JYV655321 KIR655316:KIR655321 KSN655316:KSN655321 LCJ655316:LCJ655321 LMF655316:LMF655321 LWB655316:LWB655321 MFX655316:MFX655321 MPT655316:MPT655321 MZP655316:MZP655321 NJL655316:NJL655321 NTH655316:NTH655321 ODD655316:ODD655321 OMZ655316:OMZ655321 OWV655316:OWV655321 PGR655316:PGR655321 PQN655316:PQN655321 QAJ655316:QAJ655321 QKF655316:QKF655321 QUB655316:QUB655321 RDX655316:RDX655321 RNT655316:RNT655321 RXP655316:RXP655321 SHL655316:SHL655321 SRH655316:SRH655321 TBD655316:TBD655321 TKZ655316:TKZ655321 TUV655316:TUV655321 UER655316:UER655321 UON655316:UON655321 UYJ655316:UYJ655321 VIF655316:VIF655321 VSB655316:VSB655321 WBX655316:WBX655321 WLT655316:WLT655321 WVP655316:WVP655321 H720852:H720857 JD720852:JD720857 SZ720852:SZ720857 ACV720852:ACV720857 AMR720852:AMR720857 AWN720852:AWN720857 BGJ720852:BGJ720857 BQF720852:BQF720857 CAB720852:CAB720857 CJX720852:CJX720857 CTT720852:CTT720857 DDP720852:DDP720857 DNL720852:DNL720857 DXH720852:DXH720857 EHD720852:EHD720857 EQZ720852:EQZ720857 FAV720852:FAV720857 FKR720852:FKR720857 FUN720852:FUN720857 GEJ720852:GEJ720857 GOF720852:GOF720857 GYB720852:GYB720857 HHX720852:HHX720857 HRT720852:HRT720857 IBP720852:IBP720857 ILL720852:ILL720857 IVH720852:IVH720857 JFD720852:JFD720857 JOZ720852:JOZ720857 JYV720852:JYV720857 KIR720852:KIR720857 KSN720852:KSN720857 LCJ720852:LCJ720857 LMF720852:LMF720857 LWB720852:LWB720857 MFX720852:MFX720857 MPT720852:MPT720857 MZP720852:MZP720857 NJL720852:NJL720857 NTH720852:NTH720857 ODD720852:ODD720857 OMZ720852:OMZ720857 OWV720852:OWV720857 PGR720852:PGR720857 PQN720852:PQN720857 QAJ720852:QAJ720857 QKF720852:QKF720857 QUB720852:QUB720857 RDX720852:RDX720857 RNT720852:RNT720857 RXP720852:RXP720857 SHL720852:SHL720857 SRH720852:SRH720857 TBD720852:TBD720857 TKZ720852:TKZ720857 TUV720852:TUV720857 UER720852:UER720857 UON720852:UON720857 UYJ720852:UYJ720857 VIF720852:VIF720857 VSB720852:VSB720857 WBX720852:WBX720857 WLT720852:WLT720857 WVP720852:WVP720857 H786388:H786393 JD786388:JD786393 SZ786388:SZ786393 ACV786388:ACV786393 AMR786388:AMR786393 AWN786388:AWN786393 BGJ786388:BGJ786393 BQF786388:BQF786393 CAB786388:CAB786393 CJX786388:CJX786393 CTT786388:CTT786393 DDP786388:DDP786393 DNL786388:DNL786393 DXH786388:DXH786393 EHD786388:EHD786393 EQZ786388:EQZ786393 FAV786388:FAV786393 FKR786388:FKR786393 FUN786388:FUN786393 GEJ786388:GEJ786393 GOF786388:GOF786393 GYB786388:GYB786393 HHX786388:HHX786393 HRT786388:HRT786393 IBP786388:IBP786393 ILL786388:ILL786393 IVH786388:IVH786393 JFD786388:JFD786393 JOZ786388:JOZ786393 JYV786388:JYV786393 KIR786388:KIR786393 KSN786388:KSN786393 LCJ786388:LCJ786393 LMF786388:LMF786393 LWB786388:LWB786393 MFX786388:MFX786393 MPT786388:MPT786393 MZP786388:MZP786393 NJL786388:NJL786393 NTH786388:NTH786393 ODD786388:ODD786393 OMZ786388:OMZ786393 OWV786388:OWV786393 PGR786388:PGR786393 PQN786388:PQN786393 QAJ786388:QAJ786393 QKF786388:QKF786393 QUB786388:QUB786393 RDX786388:RDX786393 RNT786388:RNT786393 RXP786388:RXP786393 SHL786388:SHL786393 SRH786388:SRH786393 TBD786388:TBD786393 TKZ786388:TKZ786393 TUV786388:TUV786393 UER786388:UER786393 UON786388:UON786393 UYJ786388:UYJ786393 VIF786388:VIF786393 VSB786388:VSB786393 WBX786388:WBX786393 WLT786388:WLT786393 WVP786388:WVP786393 H851924:H851929 JD851924:JD851929 SZ851924:SZ851929 ACV851924:ACV851929 AMR851924:AMR851929 AWN851924:AWN851929 BGJ851924:BGJ851929 BQF851924:BQF851929 CAB851924:CAB851929 CJX851924:CJX851929 CTT851924:CTT851929 DDP851924:DDP851929 DNL851924:DNL851929 DXH851924:DXH851929 EHD851924:EHD851929 EQZ851924:EQZ851929 FAV851924:FAV851929 FKR851924:FKR851929 FUN851924:FUN851929 GEJ851924:GEJ851929 GOF851924:GOF851929 GYB851924:GYB851929 HHX851924:HHX851929 HRT851924:HRT851929 IBP851924:IBP851929 ILL851924:ILL851929 IVH851924:IVH851929 JFD851924:JFD851929 JOZ851924:JOZ851929 JYV851924:JYV851929 KIR851924:KIR851929 KSN851924:KSN851929 LCJ851924:LCJ851929 LMF851924:LMF851929 LWB851924:LWB851929 MFX851924:MFX851929 MPT851924:MPT851929 MZP851924:MZP851929 NJL851924:NJL851929 NTH851924:NTH851929 ODD851924:ODD851929 OMZ851924:OMZ851929 OWV851924:OWV851929 PGR851924:PGR851929 PQN851924:PQN851929 QAJ851924:QAJ851929 QKF851924:QKF851929 QUB851924:QUB851929 RDX851924:RDX851929 RNT851924:RNT851929 RXP851924:RXP851929 SHL851924:SHL851929 SRH851924:SRH851929 TBD851924:TBD851929 TKZ851924:TKZ851929 TUV851924:TUV851929 UER851924:UER851929 UON851924:UON851929 UYJ851924:UYJ851929 VIF851924:VIF851929 VSB851924:VSB851929 WBX851924:WBX851929 WLT851924:WLT851929 WVP851924:WVP851929 H917460:H917465 JD917460:JD917465 SZ917460:SZ917465 ACV917460:ACV917465 AMR917460:AMR917465 AWN917460:AWN917465 BGJ917460:BGJ917465 BQF917460:BQF917465 CAB917460:CAB917465 CJX917460:CJX917465 CTT917460:CTT917465 DDP917460:DDP917465 DNL917460:DNL917465 DXH917460:DXH917465 EHD917460:EHD917465 EQZ917460:EQZ917465 FAV917460:FAV917465 FKR917460:FKR917465 FUN917460:FUN917465 GEJ917460:GEJ917465 GOF917460:GOF917465 GYB917460:GYB917465 HHX917460:HHX917465 HRT917460:HRT917465 IBP917460:IBP917465 ILL917460:ILL917465 IVH917460:IVH917465 JFD917460:JFD917465 JOZ917460:JOZ917465 JYV917460:JYV917465 KIR917460:KIR917465 KSN917460:KSN917465 LCJ917460:LCJ917465 LMF917460:LMF917465 LWB917460:LWB917465 MFX917460:MFX917465 MPT917460:MPT917465 MZP917460:MZP917465 NJL917460:NJL917465 NTH917460:NTH917465 ODD917460:ODD917465 OMZ917460:OMZ917465 OWV917460:OWV917465 PGR917460:PGR917465 PQN917460:PQN917465 QAJ917460:QAJ917465 QKF917460:QKF917465 QUB917460:QUB917465 RDX917460:RDX917465 RNT917460:RNT917465 RXP917460:RXP917465 SHL917460:SHL917465 SRH917460:SRH917465 TBD917460:TBD917465 TKZ917460:TKZ917465 TUV917460:TUV917465 UER917460:UER917465 UON917460:UON917465 UYJ917460:UYJ917465 VIF917460:VIF917465 VSB917460:VSB917465 WBX917460:WBX917465 WLT917460:WLT917465 WVP917460:WVP917465 H982996:H983001 JD982996:JD983001 SZ982996:SZ983001 ACV982996:ACV983001 AMR982996:AMR983001 AWN982996:AWN983001 BGJ982996:BGJ983001 BQF982996:BQF983001 CAB982996:CAB983001 CJX982996:CJX983001 CTT982996:CTT983001 DDP982996:DDP983001 DNL982996:DNL983001 DXH982996:DXH983001 EHD982996:EHD983001 EQZ982996:EQZ983001 FAV982996:FAV983001 FKR982996:FKR983001 FUN982996:FUN983001 GEJ982996:GEJ983001 GOF982996:GOF983001 GYB982996:GYB983001 HHX982996:HHX983001 HRT982996:HRT983001 IBP982996:IBP983001 ILL982996:ILL983001 IVH982996:IVH983001 JFD982996:JFD983001 JOZ982996:JOZ983001 JYV982996:JYV983001 KIR982996:KIR983001 KSN982996:KSN983001 LCJ982996:LCJ983001 LMF982996:LMF983001 LWB982996:LWB983001 MFX982996:MFX983001 MPT982996:MPT983001 MZP982996:MZP983001 NJL982996:NJL983001 NTH982996:NTH983001 ODD982996:ODD983001 OMZ982996:OMZ983001 OWV982996:OWV983001 PGR982996:PGR983001 PQN982996:PQN983001 QAJ982996:QAJ983001 QKF982996:QKF983001 QUB982996:QUB983001 RDX982996:RDX983001 RNT982996:RNT983001 RXP982996:RXP983001 SHL982996:SHL983001 SRH982996:SRH983001 TBD982996:TBD983001 TKZ982996:TKZ983001 TUV982996:TUV983001 UER982996:UER983001 UON982996:UON983001 UYJ982996:UYJ983001 VIF982996:VIF983001 VSB982996:VSB983001 WBX982996:WBX983001 WLT982996:WLT983001 WVP982996:WVP983001 A65587 IX65587 ST65587 ACP65587 AML65587 AWH65587 BGD65587 BPZ65587 BZV65587 CJR65587 CTN65587 DDJ65587 DNF65587 DXB65587 EGX65587 EQT65587 FAP65587 FKL65587 FUH65587 GED65587 GNZ65587 GXV65587 HHR65587 HRN65587 IBJ65587 ILF65587 IVB65587 JEX65587 JOT65587 JYP65587 KIL65587 KSH65587 LCD65587 LLZ65587 LVV65587 MFR65587 MPN65587 MZJ65587 NJF65587 NTB65587 OCX65587 OMT65587 OWP65587 PGL65587 PQH65587 QAD65587 QJZ65587 QTV65587 RDR65587 RNN65587 RXJ65587 SHF65587 SRB65587 TAX65587 TKT65587 TUP65587 UEL65587 UOH65587 UYD65587 VHZ65587 VRV65587 WBR65587 WLN65587 WVJ65587 A131123 IX131123 ST131123 ACP131123 AML131123 AWH131123 BGD131123 BPZ131123 BZV131123 CJR131123 CTN131123 DDJ131123 DNF131123 DXB131123 EGX131123 EQT131123 FAP131123 FKL131123 FUH131123 GED131123 GNZ131123 GXV131123 HHR131123 HRN131123 IBJ131123 ILF131123 IVB131123 JEX131123 JOT131123 JYP131123 KIL131123 KSH131123 LCD131123 LLZ131123 LVV131123 MFR131123 MPN131123 MZJ131123 NJF131123 NTB131123 OCX131123 OMT131123 OWP131123 PGL131123 PQH131123 QAD131123 QJZ131123 QTV131123 RDR131123 RNN131123 RXJ131123 SHF131123 SRB131123 TAX131123 TKT131123 TUP131123 UEL131123 UOH131123 UYD131123 VHZ131123 VRV131123 WBR131123 WLN131123 WVJ131123 A196659 IX196659 ST196659 ACP196659 AML196659 AWH196659 BGD196659 BPZ196659 BZV196659 CJR196659 CTN196659 DDJ196659 DNF196659 DXB196659 EGX196659 EQT196659 FAP196659 FKL196659 FUH196659 GED196659 GNZ196659 GXV196659 HHR196659 HRN196659 IBJ196659 ILF196659 IVB196659 JEX196659 JOT196659 JYP196659 KIL196659 KSH196659 LCD196659 LLZ196659 LVV196659 MFR196659 MPN196659 MZJ196659 NJF196659 NTB196659 OCX196659 OMT196659 OWP196659 PGL196659 PQH196659 QAD196659 QJZ196659 QTV196659 RDR196659 RNN196659 RXJ196659 SHF196659 SRB196659 TAX196659 TKT196659 TUP196659 UEL196659 UOH196659 UYD196659 VHZ196659 VRV196659 WBR196659 WLN196659 WVJ196659 A262195 IX262195 ST262195 ACP262195 AML262195 AWH262195 BGD262195 BPZ262195 BZV262195 CJR262195 CTN262195 DDJ262195 DNF262195 DXB262195 EGX262195 EQT262195 FAP262195 FKL262195 FUH262195 GED262195 GNZ262195 GXV262195 HHR262195 HRN262195 IBJ262195 ILF262195 IVB262195 JEX262195 JOT262195 JYP262195 KIL262195 KSH262195 LCD262195 LLZ262195 LVV262195 MFR262195 MPN262195 MZJ262195 NJF262195 NTB262195 OCX262195 OMT262195 OWP262195 PGL262195 PQH262195 QAD262195 QJZ262195 QTV262195 RDR262195 RNN262195 RXJ262195 SHF262195 SRB262195 TAX262195 TKT262195 TUP262195 UEL262195 UOH262195 UYD262195 VHZ262195 VRV262195 WBR262195 WLN262195 WVJ262195 A327731 IX327731 ST327731 ACP327731 AML327731 AWH327731 BGD327731 BPZ327731 BZV327731 CJR327731 CTN327731 DDJ327731 DNF327731 DXB327731 EGX327731 EQT327731 FAP327731 FKL327731 FUH327731 GED327731 GNZ327731 GXV327731 HHR327731 HRN327731 IBJ327731 ILF327731 IVB327731 JEX327731 JOT327731 JYP327731 KIL327731 KSH327731 LCD327731 LLZ327731 LVV327731 MFR327731 MPN327731 MZJ327731 NJF327731 NTB327731 OCX327731 OMT327731 OWP327731 PGL327731 PQH327731 QAD327731 QJZ327731 QTV327731 RDR327731 RNN327731 RXJ327731 SHF327731 SRB327731 TAX327731 TKT327731 TUP327731 UEL327731 UOH327731 UYD327731 VHZ327731 VRV327731 WBR327731 WLN327731 WVJ327731 A393267 IX393267 ST393267 ACP393267 AML393267 AWH393267 BGD393267 BPZ393267 BZV393267 CJR393267 CTN393267 DDJ393267 DNF393267 DXB393267 EGX393267 EQT393267 FAP393267 FKL393267 FUH393267 GED393267 GNZ393267 GXV393267 HHR393267 HRN393267 IBJ393267 ILF393267 IVB393267 JEX393267 JOT393267 JYP393267 KIL393267 KSH393267 LCD393267 LLZ393267 LVV393267 MFR393267 MPN393267 MZJ393267 NJF393267 NTB393267 OCX393267 OMT393267 OWP393267 PGL393267 PQH393267 QAD393267 QJZ393267 QTV393267 RDR393267 RNN393267 RXJ393267 SHF393267 SRB393267 TAX393267 TKT393267 TUP393267 UEL393267 UOH393267 UYD393267 VHZ393267 VRV393267 WBR393267 WLN393267 WVJ393267 A458803 IX458803 ST458803 ACP458803 AML458803 AWH458803 BGD458803 BPZ458803 BZV458803 CJR458803 CTN458803 DDJ458803 DNF458803 DXB458803 EGX458803 EQT458803 FAP458803 FKL458803 FUH458803 GED458803 GNZ458803 GXV458803 HHR458803 HRN458803 IBJ458803 ILF458803 IVB458803 JEX458803 JOT458803 JYP458803 KIL458803 KSH458803 LCD458803 LLZ458803 LVV458803 MFR458803 MPN458803 MZJ458803 NJF458803 NTB458803 OCX458803 OMT458803 OWP458803 PGL458803 PQH458803 QAD458803 QJZ458803 QTV458803 RDR458803 RNN458803 RXJ458803 SHF458803 SRB458803 TAX458803 TKT458803 TUP458803 UEL458803 UOH458803 UYD458803 VHZ458803 VRV458803 WBR458803 WLN458803 WVJ458803 A524339 IX524339 ST524339 ACP524339 AML524339 AWH524339 BGD524339 BPZ524339 BZV524339 CJR524339 CTN524339 DDJ524339 DNF524339 DXB524339 EGX524339 EQT524339 FAP524339 FKL524339 FUH524339 GED524339 GNZ524339 GXV524339 HHR524339 HRN524339 IBJ524339 ILF524339 IVB524339 JEX524339 JOT524339 JYP524339 KIL524339 KSH524339 LCD524339 LLZ524339 LVV524339 MFR524339 MPN524339 MZJ524339 NJF524339 NTB524339 OCX524339 OMT524339 OWP524339 PGL524339 PQH524339 QAD524339 QJZ524339 QTV524339 RDR524339 RNN524339 RXJ524339 SHF524339 SRB524339 TAX524339 TKT524339 TUP524339 UEL524339 UOH524339 UYD524339 VHZ524339 VRV524339 WBR524339 WLN524339 WVJ524339 A589875 IX589875 ST589875 ACP589875 AML589875 AWH589875 BGD589875 BPZ589875 BZV589875 CJR589875 CTN589875 DDJ589875 DNF589875 DXB589875 EGX589875 EQT589875 FAP589875 FKL589875 FUH589875 GED589875 GNZ589875 GXV589875 HHR589875 HRN589875 IBJ589875 ILF589875 IVB589875 JEX589875 JOT589875 JYP589875 KIL589875 KSH589875 LCD589875 LLZ589875 LVV589875 MFR589875 MPN589875 MZJ589875 NJF589875 NTB589875 OCX589875 OMT589875 OWP589875 PGL589875 PQH589875 QAD589875 QJZ589875 QTV589875 RDR589875 RNN589875 RXJ589875 SHF589875 SRB589875 TAX589875 TKT589875 TUP589875 UEL589875 UOH589875 UYD589875 VHZ589875 VRV589875 WBR589875 WLN589875 WVJ589875 A655411 IX655411 ST655411 ACP655411 AML655411 AWH655411 BGD655411 BPZ655411 BZV655411 CJR655411 CTN655411 DDJ655411 DNF655411 DXB655411 EGX655411 EQT655411 FAP655411 FKL655411 FUH655411 GED655411 GNZ655411 GXV655411 HHR655411 HRN655411 IBJ655411 ILF655411 IVB655411 JEX655411 JOT655411 JYP655411 KIL655411 KSH655411 LCD655411 LLZ655411 LVV655411 MFR655411 MPN655411 MZJ655411 NJF655411 NTB655411 OCX655411 OMT655411 OWP655411 PGL655411 PQH655411 QAD655411 QJZ655411 QTV655411 RDR655411 RNN655411 RXJ655411 SHF655411 SRB655411 TAX655411 TKT655411 TUP655411 UEL655411 UOH655411 UYD655411 VHZ655411 VRV655411 WBR655411 WLN655411 WVJ655411 A720947 IX720947 ST720947 ACP720947 AML720947 AWH720947 BGD720947 BPZ720947 BZV720947 CJR720947 CTN720947 DDJ720947 DNF720947 DXB720947 EGX720947 EQT720947 FAP720947 FKL720947 FUH720947 GED720947 GNZ720947 GXV720947 HHR720947 HRN720947 IBJ720947 ILF720947 IVB720947 JEX720947 JOT720947 JYP720947 KIL720947 KSH720947 LCD720947 LLZ720947 LVV720947 MFR720947 MPN720947 MZJ720947 NJF720947 NTB720947 OCX720947 OMT720947 OWP720947 PGL720947 PQH720947 QAD720947 QJZ720947 QTV720947 RDR720947 RNN720947 RXJ720947 SHF720947 SRB720947 TAX720947 TKT720947 TUP720947 UEL720947 UOH720947 UYD720947 VHZ720947 VRV720947 WBR720947 WLN720947 WVJ720947 A786483 IX786483 ST786483 ACP786483 AML786483 AWH786483 BGD786483 BPZ786483 BZV786483 CJR786483 CTN786483 DDJ786483 DNF786483 DXB786483 EGX786483 EQT786483 FAP786483 FKL786483 FUH786483 GED786483 GNZ786483 GXV786483 HHR786483 HRN786483 IBJ786483 ILF786483 IVB786483 JEX786483 JOT786483 JYP786483 KIL786483 KSH786483 LCD786483 LLZ786483 LVV786483 MFR786483 MPN786483 MZJ786483 NJF786483 NTB786483 OCX786483 OMT786483 OWP786483 PGL786483 PQH786483 QAD786483 QJZ786483 QTV786483 RDR786483 RNN786483 RXJ786483 SHF786483 SRB786483 TAX786483 TKT786483 TUP786483 UEL786483 UOH786483 UYD786483 VHZ786483 VRV786483 WBR786483 WLN786483 WVJ786483 A852019 IX852019 ST852019 ACP852019 AML852019 AWH852019 BGD852019 BPZ852019 BZV852019 CJR852019 CTN852019 DDJ852019 DNF852019 DXB852019 EGX852019 EQT852019 FAP852019 FKL852019 FUH852019 GED852019 GNZ852019 GXV852019 HHR852019 HRN852019 IBJ852019 ILF852019 IVB852019 JEX852019 JOT852019 JYP852019 KIL852019 KSH852019 LCD852019 LLZ852019 LVV852019 MFR852019 MPN852019 MZJ852019 NJF852019 NTB852019 OCX852019 OMT852019 OWP852019 PGL852019 PQH852019 QAD852019 QJZ852019 QTV852019 RDR852019 RNN852019 RXJ852019 SHF852019 SRB852019 TAX852019 TKT852019 TUP852019 UEL852019 UOH852019 UYD852019 VHZ852019 VRV852019 WBR852019 WLN852019 WVJ852019 A917555 IX917555 ST917555 ACP917555 AML917555 AWH917555 BGD917555 BPZ917555 BZV917555 CJR917555 CTN917555 DDJ917555 DNF917555 DXB917555 EGX917555 EQT917555 FAP917555 FKL917555 FUH917555 GED917555 GNZ917555 GXV917555 HHR917555 HRN917555 IBJ917555 ILF917555 IVB917555 JEX917555 JOT917555 JYP917555 KIL917555 KSH917555 LCD917555 LLZ917555 LVV917555 MFR917555 MPN917555 MZJ917555 NJF917555 NTB917555 OCX917555 OMT917555 OWP917555 PGL917555 PQH917555 QAD917555 QJZ917555 QTV917555 RDR917555 RNN917555 RXJ917555 SHF917555 SRB917555 TAX917555 TKT917555 TUP917555 UEL917555 UOH917555 UYD917555 VHZ917555 VRV917555 WBR917555 WLN917555 WVJ917555 A983091 IX983091 ST983091 ACP983091 AML983091 AWH983091 BGD983091 BPZ983091 BZV983091 CJR983091 CTN983091 DDJ983091 DNF983091 DXB983091 EGX983091 EQT983091 FAP983091 FKL983091 FUH983091 GED983091 GNZ983091 GXV983091 HHR983091 HRN983091 IBJ983091 ILF983091 IVB983091 JEX983091 JOT983091 JYP983091 KIL983091 KSH983091 LCD983091 LLZ983091 LVV983091 MFR983091 MPN983091 MZJ983091 NJF983091 NTB983091 OCX983091 OMT983091 OWP983091 PGL983091 PQH983091 QAD983091 QJZ983091 QTV983091 RDR983091 RNN983091 RXJ983091 SHF983091 SRB983091 TAX983091 TKT983091 TUP983091 UEL983091 UOH983091 UYD983091 VHZ983091 VRV983091 WBR983091 WLN983091 WVJ983091 A65489:A65491 IX65489:IX65491 ST65489:ST65491 ACP65489:ACP65491 AML65489:AML65491 AWH65489:AWH65491 BGD65489:BGD65491 BPZ65489:BPZ65491 BZV65489:BZV65491 CJR65489:CJR65491 CTN65489:CTN65491 DDJ65489:DDJ65491 DNF65489:DNF65491 DXB65489:DXB65491 EGX65489:EGX65491 EQT65489:EQT65491 FAP65489:FAP65491 FKL65489:FKL65491 FUH65489:FUH65491 GED65489:GED65491 GNZ65489:GNZ65491 GXV65489:GXV65491 HHR65489:HHR65491 HRN65489:HRN65491 IBJ65489:IBJ65491 ILF65489:ILF65491 IVB65489:IVB65491 JEX65489:JEX65491 JOT65489:JOT65491 JYP65489:JYP65491 KIL65489:KIL65491 KSH65489:KSH65491 LCD65489:LCD65491 LLZ65489:LLZ65491 LVV65489:LVV65491 MFR65489:MFR65491 MPN65489:MPN65491 MZJ65489:MZJ65491 NJF65489:NJF65491 NTB65489:NTB65491 OCX65489:OCX65491 OMT65489:OMT65491 OWP65489:OWP65491 PGL65489:PGL65491 PQH65489:PQH65491 QAD65489:QAD65491 QJZ65489:QJZ65491 QTV65489:QTV65491 RDR65489:RDR65491 RNN65489:RNN65491 RXJ65489:RXJ65491 SHF65489:SHF65491 SRB65489:SRB65491 TAX65489:TAX65491 TKT65489:TKT65491 TUP65489:TUP65491 UEL65489:UEL65491 UOH65489:UOH65491 UYD65489:UYD65491 VHZ65489:VHZ65491 VRV65489:VRV65491 WBR65489:WBR65491 WLN65489:WLN65491 WVJ65489:WVJ65491 A131025:A131027 IX131025:IX131027 ST131025:ST131027 ACP131025:ACP131027 AML131025:AML131027 AWH131025:AWH131027 BGD131025:BGD131027 BPZ131025:BPZ131027 BZV131025:BZV131027 CJR131025:CJR131027 CTN131025:CTN131027 DDJ131025:DDJ131027 DNF131025:DNF131027 DXB131025:DXB131027 EGX131025:EGX131027 EQT131025:EQT131027 FAP131025:FAP131027 FKL131025:FKL131027 FUH131025:FUH131027 GED131025:GED131027 GNZ131025:GNZ131027 GXV131025:GXV131027 HHR131025:HHR131027 HRN131025:HRN131027 IBJ131025:IBJ131027 ILF131025:ILF131027 IVB131025:IVB131027 JEX131025:JEX131027 JOT131025:JOT131027 JYP131025:JYP131027 KIL131025:KIL131027 KSH131025:KSH131027 LCD131025:LCD131027 LLZ131025:LLZ131027 LVV131025:LVV131027 MFR131025:MFR131027 MPN131025:MPN131027 MZJ131025:MZJ131027 NJF131025:NJF131027 NTB131025:NTB131027 OCX131025:OCX131027 OMT131025:OMT131027 OWP131025:OWP131027 PGL131025:PGL131027 PQH131025:PQH131027 QAD131025:QAD131027 QJZ131025:QJZ131027 QTV131025:QTV131027 RDR131025:RDR131027 RNN131025:RNN131027 RXJ131025:RXJ131027 SHF131025:SHF131027 SRB131025:SRB131027 TAX131025:TAX131027 TKT131025:TKT131027 TUP131025:TUP131027 UEL131025:UEL131027 UOH131025:UOH131027 UYD131025:UYD131027 VHZ131025:VHZ131027 VRV131025:VRV131027 WBR131025:WBR131027 WLN131025:WLN131027 WVJ131025:WVJ131027 A196561:A196563 IX196561:IX196563 ST196561:ST196563 ACP196561:ACP196563 AML196561:AML196563 AWH196561:AWH196563 BGD196561:BGD196563 BPZ196561:BPZ196563 BZV196561:BZV196563 CJR196561:CJR196563 CTN196561:CTN196563 DDJ196561:DDJ196563 DNF196561:DNF196563 DXB196561:DXB196563 EGX196561:EGX196563 EQT196561:EQT196563 FAP196561:FAP196563 FKL196561:FKL196563 FUH196561:FUH196563 GED196561:GED196563 GNZ196561:GNZ196563 GXV196561:GXV196563 HHR196561:HHR196563 HRN196561:HRN196563 IBJ196561:IBJ196563 ILF196561:ILF196563 IVB196561:IVB196563 JEX196561:JEX196563 JOT196561:JOT196563 JYP196561:JYP196563 KIL196561:KIL196563 KSH196561:KSH196563 LCD196561:LCD196563 LLZ196561:LLZ196563 LVV196561:LVV196563 MFR196561:MFR196563 MPN196561:MPN196563 MZJ196561:MZJ196563 NJF196561:NJF196563 NTB196561:NTB196563 OCX196561:OCX196563 OMT196561:OMT196563 OWP196561:OWP196563 PGL196561:PGL196563 PQH196561:PQH196563 QAD196561:QAD196563 QJZ196561:QJZ196563 QTV196561:QTV196563 RDR196561:RDR196563 RNN196561:RNN196563 RXJ196561:RXJ196563 SHF196561:SHF196563 SRB196561:SRB196563 TAX196561:TAX196563 TKT196561:TKT196563 TUP196561:TUP196563 UEL196561:UEL196563 UOH196561:UOH196563 UYD196561:UYD196563 VHZ196561:VHZ196563 VRV196561:VRV196563 WBR196561:WBR196563 WLN196561:WLN196563 WVJ196561:WVJ196563 A262097:A262099 IX262097:IX262099 ST262097:ST262099 ACP262097:ACP262099 AML262097:AML262099 AWH262097:AWH262099 BGD262097:BGD262099 BPZ262097:BPZ262099 BZV262097:BZV262099 CJR262097:CJR262099 CTN262097:CTN262099 DDJ262097:DDJ262099 DNF262097:DNF262099 DXB262097:DXB262099 EGX262097:EGX262099 EQT262097:EQT262099 FAP262097:FAP262099 FKL262097:FKL262099 FUH262097:FUH262099 GED262097:GED262099 GNZ262097:GNZ262099 GXV262097:GXV262099 HHR262097:HHR262099 HRN262097:HRN262099 IBJ262097:IBJ262099 ILF262097:ILF262099 IVB262097:IVB262099 JEX262097:JEX262099 JOT262097:JOT262099 JYP262097:JYP262099 KIL262097:KIL262099 KSH262097:KSH262099 LCD262097:LCD262099 LLZ262097:LLZ262099 LVV262097:LVV262099 MFR262097:MFR262099 MPN262097:MPN262099 MZJ262097:MZJ262099 NJF262097:NJF262099 NTB262097:NTB262099 OCX262097:OCX262099 OMT262097:OMT262099 OWP262097:OWP262099 PGL262097:PGL262099 PQH262097:PQH262099 QAD262097:QAD262099 QJZ262097:QJZ262099 QTV262097:QTV262099 RDR262097:RDR262099 RNN262097:RNN262099 RXJ262097:RXJ262099 SHF262097:SHF262099 SRB262097:SRB262099 TAX262097:TAX262099 TKT262097:TKT262099 TUP262097:TUP262099 UEL262097:UEL262099 UOH262097:UOH262099 UYD262097:UYD262099 VHZ262097:VHZ262099 VRV262097:VRV262099 WBR262097:WBR262099 WLN262097:WLN262099 WVJ262097:WVJ262099 A327633:A327635 IX327633:IX327635 ST327633:ST327635 ACP327633:ACP327635 AML327633:AML327635 AWH327633:AWH327635 BGD327633:BGD327635 BPZ327633:BPZ327635 BZV327633:BZV327635 CJR327633:CJR327635 CTN327633:CTN327635 DDJ327633:DDJ327635 DNF327633:DNF327635 DXB327633:DXB327635 EGX327633:EGX327635 EQT327633:EQT327635 FAP327633:FAP327635 FKL327633:FKL327635 FUH327633:FUH327635 GED327633:GED327635 GNZ327633:GNZ327635 GXV327633:GXV327635 HHR327633:HHR327635 HRN327633:HRN327635 IBJ327633:IBJ327635 ILF327633:ILF327635 IVB327633:IVB327635 JEX327633:JEX327635 JOT327633:JOT327635 JYP327633:JYP327635 KIL327633:KIL327635 KSH327633:KSH327635 LCD327633:LCD327635 LLZ327633:LLZ327635 LVV327633:LVV327635 MFR327633:MFR327635 MPN327633:MPN327635 MZJ327633:MZJ327635 NJF327633:NJF327635 NTB327633:NTB327635 OCX327633:OCX327635 OMT327633:OMT327635 OWP327633:OWP327635 PGL327633:PGL327635 PQH327633:PQH327635 QAD327633:QAD327635 QJZ327633:QJZ327635 QTV327633:QTV327635 RDR327633:RDR327635 RNN327633:RNN327635 RXJ327633:RXJ327635 SHF327633:SHF327635 SRB327633:SRB327635 TAX327633:TAX327635 TKT327633:TKT327635 TUP327633:TUP327635 UEL327633:UEL327635 UOH327633:UOH327635 UYD327633:UYD327635 VHZ327633:VHZ327635 VRV327633:VRV327635 WBR327633:WBR327635 WLN327633:WLN327635 WVJ327633:WVJ327635 A393169:A393171 IX393169:IX393171 ST393169:ST393171 ACP393169:ACP393171 AML393169:AML393171 AWH393169:AWH393171 BGD393169:BGD393171 BPZ393169:BPZ393171 BZV393169:BZV393171 CJR393169:CJR393171 CTN393169:CTN393171 DDJ393169:DDJ393171 DNF393169:DNF393171 DXB393169:DXB393171 EGX393169:EGX393171 EQT393169:EQT393171 FAP393169:FAP393171 FKL393169:FKL393171 FUH393169:FUH393171 GED393169:GED393171 GNZ393169:GNZ393171 GXV393169:GXV393171 HHR393169:HHR393171 HRN393169:HRN393171 IBJ393169:IBJ393171 ILF393169:ILF393171 IVB393169:IVB393171 JEX393169:JEX393171 JOT393169:JOT393171 JYP393169:JYP393171 KIL393169:KIL393171 KSH393169:KSH393171 LCD393169:LCD393171 LLZ393169:LLZ393171 LVV393169:LVV393171 MFR393169:MFR393171 MPN393169:MPN393171 MZJ393169:MZJ393171 NJF393169:NJF393171 NTB393169:NTB393171 OCX393169:OCX393171 OMT393169:OMT393171 OWP393169:OWP393171 PGL393169:PGL393171 PQH393169:PQH393171 QAD393169:QAD393171 QJZ393169:QJZ393171 QTV393169:QTV393171 RDR393169:RDR393171 RNN393169:RNN393171 RXJ393169:RXJ393171 SHF393169:SHF393171 SRB393169:SRB393171 TAX393169:TAX393171 TKT393169:TKT393171 TUP393169:TUP393171 UEL393169:UEL393171 UOH393169:UOH393171 UYD393169:UYD393171 VHZ393169:VHZ393171 VRV393169:VRV393171 WBR393169:WBR393171 WLN393169:WLN393171 WVJ393169:WVJ393171 A458705:A458707 IX458705:IX458707 ST458705:ST458707 ACP458705:ACP458707 AML458705:AML458707 AWH458705:AWH458707 BGD458705:BGD458707 BPZ458705:BPZ458707 BZV458705:BZV458707 CJR458705:CJR458707 CTN458705:CTN458707 DDJ458705:DDJ458707 DNF458705:DNF458707 DXB458705:DXB458707 EGX458705:EGX458707 EQT458705:EQT458707 FAP458705:FAP458707 FKL458705:FKL458707 FUH458705:FUH458707 GED458705:GED458707 GNZ458705:GNZ458707 GXV458705:GXV458707 HHR458705:HHR458707 HRN458705:HRN458707 IBJ458705:IBJ458707 ILF458705:ILF458707 IVB458705:IVB458707 JEX458705:JEX458707 JOT458705:JOT458707 JYP458705:JYP458707 KIL458705:KIL458707 KSH458705:KSH458707 LCD458705:LCD458707 LLZ458705:LLZ458707 LVV458705:LVV458707 MFR458705:MFR458707 MPN458705:MPN458707 MZJ458705:MZJ458707 NJF458705:NJF458707 NTB458705:NTB458707 OCX458705:OCX458707 OMT458705:OMT458707 OWP458705:OWP458707 PGL458705:PGL458707 PQH458705:PQH458707 QAD458705:QAD458707 QJZ458705:QJZ458707 QTV458705:QTV458707 RDR458705:RDR458707 RNN458705:RNN458707 RXJ458705:RXJ458707 SHF458705:SHF458707 SRB458705:SRB458707 TAX458705:TAX458707 TKT458705:TKT458707 TUP458705:TUP458707 UEL458705:UEL458707 UOH458705:UOH458707 UYD458705:UYD458707 VHZ458705:VHZ458707 VRV458705:VRV458707 WBR458705:WBR458707 WLN458705:WLN458707 WVJ458705:WVJ458707 A524241:A524243 IX524241:IX524243 ST524241:ST524243 ACP524241:ACP524243 AML524241:AML524243 AWH524241:AWH524243 BGD524241:BGD524243 BPZ524241:BPZ524243 BZV524241:BZV524243 CJR524241:CJR524243 CTN524241:CTN524243 DDJ524241:DDJ524243 DNF524241:DNF524243 DXB524241:DXB524243 EGX524241:EGX524243 EQT524241:EQT524243 FAP524241:FAP524243 FKL524241:FKL524243 FUH524241:FUH524243 GED524241:GED524243 GNZ524241:GNZ524243 GXV524241:GXV524243 HHR524241:HHR524243 HRN524241:HRN524243 IBJ524241:IBJ524243 ILF524241:ILF524243 IVB524241:IVB524243 JEX524241:JEX524243 JOT524241:JOT524243 JYP524241:JYP524243 KIL524241:KIL524243 KSH524241:KSH524243 LCD524241:LCD524243 LLZ524241:LLZ524243 LVV524241:LVV524243 MFR524241:MFR524243 MPN524241:MPN524243 MZJ524241:MZJ524243 NJF524241:NJF524243 NTB524241:NTB524243 OCX524241:OCX524243 OMT524241:OMT524243 OWP524241:OWP524243 PGL524241:PGL524243 PQH524241:PQH524243 QAD524241:QAD524243 QJZ524241:QJZ524243 QTV524241:QTV524243 RDR524241:RDR524243 RNN524241:RNN524243 RXJ524241:RXJ524243 SHF524241:SHF524243 SRB524241:SRB524243 TAX524241:TAX524243 TKT524241:TKT524243 TUP524241:TUP524243 UEL524241:UEL524243 UOH524241:UOH524243 UYD524241:UYD524243 VHZ524241:VHZ524243 VRV524241:VRV524243 WBR524241:WBR524243 WLN524241:WLN524243 WVJ524241:WVJ524243 A589777:A589779 IX589777:IX589779 ST589777:ST589779 ACP589777:ACP589779 AML589777:AML589779 AWH589777:AWH589779 BGD589777:BGD589779 BPZ589777:BPZ589779 BZV589777:BZV589779 CJR589777:CJR589779 CTN589777:CTN589779 DDJ589777:DDJ589779 DNF589777:DNF589779 DXB589777:DXB589779 EGX589777:EGX589779 EQT589777:EQT589779 FAP589777:FAP589779 FKL589777:FKL589779 FUH589777:FUH589779 GED589777:GED589779 GNZ589777:GNZ589779 GXV589777:GXV589779 HHR589777:HHR589779 HRN589777:HRN589779 IBJ589777:IBJ589779 ILF589777:ILF589779 IVB589777:IVB589779 JEX589777:JEX589779 JOT589777:JOT589779 JYP589777:JYP589779 KIL589777:KIL589779 KSH589777:KSH589779 LCD589777:LCD589779 LLZ589777:LLZ589779 LVV589777:LVV589779 MFR589777:MFR589779 MPN589777:MPN589779 MZJ589777:MZJ589779 NJF589777:NJF589779 NTB589777:NTB589779 OCX589777:OCX589779 OMT589777:OMT589779 OWP589777:OWP589779 PGL589777:PGL589779 PQH589777:PQH589779 QAD589777:QAD589779 QJZ589777:QJZ589779 QTV589777:QTV589779 RDR589777:RDR589779 RNN589777:RNN589779 RXJ589777:RXJ589779 SHF589777:SHF589779 SRB589777:SRB589779 TAX589777:TAX589779 TKT589777:TKT589779 TUP589777:TUP589779 UEL589777:UEL589779 UOH589777:UOH589779 UYD589777:UYD589779 VHZ589777:VHZ589779 VRV589777:VRV589779 WBR589777:WBR589779 WLN589777:WLN589779 WVJ589777:WVJ589779 A655313:A655315 IX655313:IX655315 ST655313:ST655315 ACP655313:ACP655315 AML655313:AML655315 AWH655313:AWH655315 BGD655313:BGD655315 BPZ655313:BPZ655315 BZV655313:BZV655315 CJR655313:CJR655315 CTN655313:CTN655315 DDJ655313:DDJ655315 DNF655313:DNF655315 DXB655313:DXB655315 EGX655313:EGX655315 EQT655313:EQT655315 FAP655313:FAP655315 FKL655313:FKL655315 FUH655313:FUH655315 GED655313:GED655315 GNZ655313:GNZ655315 GXV655313:GXV655315 HHR655313:HHR655315 HRN655313:HRN655315 IBJ655313:IBJ655315 ILF655313:ILF655315 IVB655313:IVB655315 JEX655313:JEX655315 JOT655313:JOT655315 JYP655313:JYP655315 KIL655313:KIL655315 KSH655313:KSH655315 LCD655313:LCD655315 LLZ655313:LLZ655315 LVV655313:LVV655315 MFR655313:MFR655315 MPN655313:MPN655315 MZJ655313:MZJ655315 NJF655313:NJF655315 NTB655313:NTB655315 OCX655313:OCX655315 OMT655313:OMT655315 OWP655313:OWP655315 PGL655313:PGL655315 PQH655313:PQH655315 QAD655313:QAD655315 QJZ655313:QJZ655315 QTV655313:QTV655315 RDR655313:RDR655315 RNN655313:RNN655315 RXJ655313:RXJ655315 SHF655313:SHF655315 SRB655313:SRB655315 TAX655313:TAX655315 TKT655313:TKT655315 TUP655313:TUP655315 UEL655313:UEL655315 UOH655313:UOH655315 UYD655313:UYD655315 VHZ655313:VHZ655315 VRV655313:VRV655315 WBR655313:WBR655315 WLN655313:WLN655315 WVJ655313:WVJ655315 A720849:A720851 IX720849:IX720851 ST720849:ST720851 ACP720849:ACP720851 AML720849:AML720851 AWH720849:AWH720851 BGD720849:BGD720851 BPZ720849:BPZ720851 BZV720849:BZV720851 CJR720849:CJR720851 CTN720849:CTN720851 DDJ720849:DDJ720851 DNF720849:DNF720851 DXB720849:DXB720851 EGX720849:EGX720851 EQT720849:EQT720851 FAP720849:FAP720851 FKL720849:FKL720851 FUH720849:FUH720851 GED720849:GED720851 GNZ720849:GNZ720851 GXV720849:GXV720851 HHR720849:HHR720851 HRN720849:HRN720851 IBJ720849:IBJ720851 ILF720849:ILF720851 IVB720849:IVB720851 JEX720849:JEX720851 JOT720849:JOT720851 JYP720849:JYP720851 KIL720849:KIL720851 KSH720849:KSH720851 LCD720849:LCD720851 LLZ720849:LLZ720851 LVV720849:LVV720851 MFR720849:MFR720851 MPN720849:MPN720851 MZJ720849:MZJ720851 NJF720849:NJF720851 NTB720849:NTB720851 OCX720849:OCX720851 OMT720849:OMT720851 OWP720849:OWP720851 PGL720849:PGL720851 PQH720849:PQH720851 QAD720849:QAD720851 QJZ720849:QJZ720851 QTV720849:QTV720851 RDR720849:RDR720851 RNN720849:RNN720851 RXJ720849:RXJ720851 SHF720849:SHF720851 SRB720849:SRB720851 TAX720849:TAX720851 TKT720849:TKT720851 TUP720849:TUP720851 UEL720849:UEL720851 UOH720849:UOH720851 UYD720849:UYD720851 VHZ720849:VHZ720851 VRV720849:VRV720851 WBR720849:WBR720851 WLN720849:WLN720851 WVJ720849:WVJ720851 A786385:A786387 IX786385:IX786387 ST786385:ST786387 ACP786385:ACP786387 AML786385:AML786387 AWH786385:AWH786387 BGD786385:BGD786387 BPZ786385:BPZ786387 BZV786385:BZV786387 CJR786385:CJR786387 CTN786385:CTN786387 DDJ786385:DDJ786387 DNF786385:DNF786387 DXB786385:DXB786387 EGX786385:EGX786387 EQT786385:EQT786387 FAP786385:FAP786387 FKL786385:FKL786387 FUH786385:FUH786387 GED786385:GED786387 GNZ786385:GNZ786387 GXV786385:GXV786387 HHR786385:HHR786387 HRN786385:HRN786387 IBJ786385:IBJ786387 ILF786385:ILF786387 IVB786385:IVB786387 JEX786385:JEX786387 JOT786385:JOT786387 JYP786385:JYP786387 KIL786385:KIL786387 KSH786385:KSH786387 LCD786385:LCD786387 LLZ786385:LLZ786387 LVV786385:LVV786387 MFR786385:MFR786387 MPN786385:MPN786387 MZJ786385:MZJ786387 NJF786385:NJF786387 NTB786385:NTB786387 OCX786385:OCX786387 OMT786385:OMT786387 OWP786385:OWP786387 PGL786385:PGL786387 PQH786385:PQH786387 QAD786385:QAD786387 QJZ786385:QJZ786387 QTV786385:QTV786387 RDR786385:RDR786387 RNN786385:RNN786387 RXJ786385:RXJ786387 SHF786385:SHF786387 SRB786385:SRB786387 TAX786385:TAX786387 TKT786385:TKT786387 TUP786385:TUP786387 UEL786385:UEL786387 UOH786385:UOH786387 UYD786385:UYD786387 VHZ786385:VHZ786387 VRV786385:VRV786387 WBR786385:WBR786387 WLN786385:WLN786387 WVJ786385:WVJ786387 A851921:A851923 IX851921:IX851923 ST851921:ST851923 ACP851921:ACP851923 AML851921:AML851923 AWH851921:AWH851923 BGD851921:BGD851923 BPZ851921:BPZ851923 BZV851921:BZV851923 CJR851921:CJR851923 CTN851921:CTN851923 DDJ851921:DDJ851923 DNF851921:DNF851923 DXB851921:DXB851923 EGX851921:EGX851923 EQT851921:EQT851923 FAP851921:FAP851923 FKL851921:FKL851923 FUH851921:FUH851923 GED851921:GED851923 GNZ851921:GNZ851923 GXV851921:GXV851923 HHR851921:HHR851923 HRN851921:HRN851923 IBJ851921:IBJ851923 ILF851921:ILF851923 IVB851921:IVB851923 JEX851921:JEX851923 JOT851921:JOT851923 JYP851921:JYP851923 KIL851921:KIL851923 KSH851921:KSH851923 LCD851921:LCD851923 LLZ851921:LLZ851923 LVV851921:LVV851923 MFR851921:MFR851923 MPN851921:MPN851923 MZJ851921:MZJ851923 NJF851921:NJF851923 NTB851921:NTB851923 OCX851921:OCX851923 OMT851921:OMT851923 OWP851921:OWP851923 PGL851921:PGL851923 PQH851921:PQH851923 QAD851921:QAD851923 QJZ851921:QJZ851923 QTV851921:QTV851923 RDR851921:RDR851923 RNN851921:RNN851923 RXJ851921:RXJ851923 SHF851921:SHF851923 SRB851921:SRB851923 TAX851921:TAX851923 TKT851921:TKT851923 TUP851921:TUP851923 UEL851921:UEL851923 UOH851921:UOH851923 UYD851921:UYD851923 VHZ851921:VHZ851923 VRV851921:VRV851923 WBR851921:WBR851923 WLN851921:WLN851923 WVJ851921:WVJ851923 A917457:A917459 IX917457:IX917459 ST917457:ST917459 ACP917457:ACP917459 AML917457:AML917459 AWH917457:AWH917459 BGD917457:BGD917459 BPZ917457:BPZ917459 BZV917457:BZV917459 CJR917457:CJR917459 CTN917457:CTN917459 DDJ917457:DDJ917459 DNF917457:DNF917459 DXB917457:DXB917459 EGX917457:EGX917459 EQT917457:EQT917459 FAP917457:FAP917459 FKL917457:FKL917459 FUH917457:FUH917459 GED917457:GED917459 GNZ917457:GNZ917459 GXV917457:GXV917459 HHR917457:HHR917459 HRN917457:HRN917459 IBJ917457:IBJ917459 ILF917457:ILF917459 IVB917457:IVB917459 JEX917457:JEX917459 JOT917457:JOT917459 JYP917457:JYP917459 KIL917457:KIL917459 KSH917457:KSH917459 LCD917457:LCD917459 LLZ917457:LLZ917459 LVV917457:LVV917459 MFR917457:MFR917459 MPN917457:MPN917459 MZJ917457:MZJ917459 NJF917457:NJF917459 NTB917457:NTB917459 OCX917457:OCX917459 OMT917457:OMT917459 OWP917457:OWP917459 PGL917457:PGL917459 PQH917457:PQH917459 QAD917457:QAD917459 QJZ917457:QJZ917459 QTV917457:QTV917459 RDR917457:RDR917459 RNN917457:RNN917459 RXJ917457:RXJ917459 SHF917457:SHF917459 SRB917457:SRB917459 TAX917457:TAX917459 TKT917457:TKT917459 TUP917457:TUP917459 UEL917457:UEL917459 UOH917457:UOH917459 UYD917457:UYD917459 VHZ917457:VHZ917459 VRV917457:VRV917459 WBR917457:WBR917459 WLN917457:WLN917459 WVJ917457:WVJ917459 A982993:A982995 IX982993:IX982995 ST982993:ST982995 ACP982993:ACP982995 AML982993:AML982995 AWH982993:AWH982995 BGD982993:BGD982995 BPZ982993:BPZ982995 BZV982993:BZV982995 CJR982993:CJR982995 CTN982993:CTN982995 DDJ982993:DDJ982995 DNF982993:DNF982995 DXB982993:DXB982995 EGX982993:EGX982995 EQT982993:EQT982995 FAP982993:FAP982995 FKL982993:FKL982995 FUH982993:FUH982995 GED982993:GED982995 GNZ982993:GNZ982995 GXV982993:GXV982995 HHR982993:HHR982995 HRN982993:HRN982995 IBJ982993:IBJ982995 ILF982993:ILF982995 IVB982993:IVB982995 JEX982993:JEX982995 JOT982993:JOT982995 JYP982993:JYP982995 KIL982993:KIL982995 KSH982993:KSH982995 LCD982993:LCD982995 LLZ982993:LLZ982995 LVV982993:LVV982995 MFR982993:MFR982995 MPN982993:MPN982995 MZJ982993:MZJ982995 NJF982993:NJF982995 NTB982993:NTB982995 OCX982993:OCX982995 OMT982993:OMT982995 OWP982993:OWP982995 PGL982993:PGL982995 PQH982993:PQH982995 QAD982993:QAD982995 QJZ982993:QJZ982995 QTV982993:QTV982995 RDR982993:RDR982995 RNN982993:RNN982995 RXJ982993:RXJ982995 SHF982993:SHF982995 SRB982993:SRB982995 TAX982993:TAX982995 TKT982993:TKT982995 TUP982993:TUP982995 UEL982993:UEL982995 UOH982993:UOH982995 UYD982993:UYD982995 VHZ982993:VHZ982995 VRV982993:VRV982995 WBR982993:WBR982995 WLN982993:WLN982995 WVJ982993:WVJ982995 A65496 IX65496 ST65496 ACP65496 AML65496 AWH65496 BGD65496 BPZ65496 BZV65496 CJR65496 CTN65496 DDJ65496 DNF65496 DXB65496 EGX65496 EQT65496 FAP65496 FKL65496 FUH65496 GED65496 GNZ65496 GXV65496 HHR65496 HRN65496 IBJ65496 ILF65496 IVB65496 JEX65496 JOT65496 JYP65496 KIL65496 KSH65496 LCD65496 LLZ65496 LVV65496 MFR65496 MPN65496 MZJ65496 NJF65496 NTB65496 OCX65496 OMT65496 OWP65496 PGL65496 PQH65496 QAD65496 QJZ65496 QTV65496 RDR65496 RNN65496 RXJ65496 SHF65496 SRB65496 TAX65496 TKT65496 TUP65496 UEL65496 UOH65496 UYD65496 VHZ65496 VRV65496 WBR65496 WLN65496 WVJ65496 A131032 IX131032 ST131032 ACP131032 AML131032 AWH131032 BGD131032 BPZ131032 BZV131032 CJR131032 CTN131032 DDJ131032 DNF131032 DXB131032 EGX131032 EQT131032 FAP131032 FKL131032 FUH131032 GED131032 GNZ131032 GXV131032 HHR131032 HRN131032 IBJ131032 ILF131032 IVB131032 JEX131032 JOT131032 JYP131032 KIL131032 KSH131032 LCD131032 LLZ131032 LVV131032 MFR131032 MPN131032 MZJ131032 NJF131032 NTB131032 OCX131032 OMT131032 OWP131032 PGL131032 PQH131032 QAD131032 QJZ131032 QTV131032 RDR131032 RNN131032 RXJ131032 SHF131032 SRB131032 TAX131032 TKT131032 TUP131032 UEL131032 UOH131032 UYD131032 VHZ131032 VRV131032 WBR131032 WLN131032 WVJ131032 A196568 IX196568 ST196568 ACP196568 AML196568 AWH196568 BGD196568 BPZ196568 BZV196568 CJR196568 CTN196568 DDJ196568 DNF196568 DXB196568 EGX196568 EQT196568 FAP196568 FKL196568 FUH196568 GED196568 GNZ196568 GXV196568 HHR196568 HRN196568 IBJ196568 ILF196568 IVB196568 JEX196568 JOT196568 JYP196568 KIL196568 KSH196568 LCD196568 LLZ196568 LVV196568 MFR196568 MPN196568 MZJ196568 NJF196568 NTB196568 OCX196568 OMT196568 OWP196568 PGL196568 PQH196568 QAD196568 QJZ196568 QTV196568 RDR196568 RNN196568 RXJ196568 SHF196568 SRB196568 TAX196568 TKT196568 TUP196568 UEL196568 UOH196568 UYD196568 VHZ196568 VRV196568 WBR196568 WLN196568 WVJ196568 A262104 IX262104 ST262104 ACP262104 AML262104 AWH262104 BGD262104 BPZ262104 BZV262104 CJR262104 CTN262104 DDJ262104 DNF262104 DXB262104 EGX262104 EQT262104 FAP262104 FKL262104 FUH262104 GED262104 GNZ262104 GXV262104 HHR262104 HRN262104 IBJ262104 ILF262104 IVB262104 JEX262104 JOT262104 JYP262104 KIL262104 KSH262104 LCD262104 LLZ262104 LVV262104 MFR262104 MPN262104 MZJ262104 NJF262104 NTB262104 OCX262104 OMT262104 OWP262104 PGL262104 PQH262104 QAD262104 QJZ262104 QTV262104 RDR262104 RNN262104 RXJ262104 SHF262104 SRB262104 TAX262104 TKT262104 TUP262104 UEL262104 UOH262104 UYD262104 VHZ262104 VRV262104 WBR262104 WLN262104 WVJ262104 A327640 IX327640 ST327640 ACP327640 AML327640 AWH327640 BGD327640 BPZ327640 BZV327640 CJR327640 CTN327640 DDJ327640 DNF327640 DXB327640 EGX327640 EQT327640 FAP327640 FKL327640 FUH327640 GED327640 GNZ327640 GXV327640 HHR327640 HRN327640 IBJ327640 ILF327640 IVB327640 JEX327640 JOT327640 JYP327640 KIL327640 KSH327640 LCD327640 LLZ327640 LVV327640 MFR327640 MPN327640 MZJ327640 NJF327640 NTB327640 OCX327640 OMT327640 OWP327640 PGL327640 PQH327640 QAD327640 QJZ327640 QTV327640 RDR327640 RNN327640 RXJ327640 SHF327640 SRB327640 TAX327640 TKT327640 TUP327640 UEL327640 UOH327640 UYD327640 VHZ327640 VRV327640 WBR327640 WLN327640 WVJ327640 A393176 IX393176 ST393176 ACP393176 AML393176 AWH393176 BGD393176 BPZ393176 BZV393176 CJR393176 CTN393176 DDJ393176 DNF393176 DXB393176 EGX393176 EQT393176 FAP393176 FKL393176 FUH393176 GED393176 GNZ393176 GXV393176 HHR393176 HRN393176 IBJ393176 ILF393176 IVB393176 JEX393176 JOT393176 JYP393176 KIL393176 KSH393176 LCD393176 LLZ393176 LVV393176 MFR393176 MPN393176 MZJ393176 NJF393176 NTB393176 OCX393176 OMT393176 OWP393176 PGL393176 PQH393176 QAD393176 QJZ393176 QTV393176 RDR393176 RNN393176 RXJ393176 SHF393176 SRB393176 TAX393176 TKT393176 TUP393176 UEL393176 UOH393176 UYD393176 VHZ393176 VRV393176 WBR393176 WLN393176 WVJ393176 A458712 IX458712 ST458712 ACP458712 AML458712 AWH458712 BGD458712 BPZ458712 BZV458712 CJR458712 CTN458712 DDJ458712 DNF458712 DXB458712 EGX458712 EQT458712 FAP458712 FKL458712 FUH458712 GED458712 GNZ458712 GXV458712 HHR458712 HRN458712 IBJ458712 ILF458712 IVB458712 JEX458712 JOT458712 JYP458712 KIL458712 KSH458712 LCD458712 LLZ458712 LVV458712 MFR458712 MPN458712 MZJ458712 NJF458712 NTB458712 OCX458712 OMT458712 OWP458712 PGL458712 PQH458712 QAD458712 QJZ458712 QTV458712 RDR458712 RNN458712 RXJ458712 SHF458712 SRB458712 TAX458712 TKT458712 TUP458712 UEL458712 UOH458712 UYD458712 VHZ458712 VRV458712 WBR458712 WLN458712 WVJ458712 A524248 IX524248 ST524248 ACP524248 AML524248 AWH524248 BGD524248 BPZ524248 BZV524248 CJR524248 CTN524248 DDJ524248 DNF524248 DXB524248 EGX524248 EQT524248 FAP524248 FKL524248 FUH524248 GED524248 GNZ524248 GXV524248 HHR524248 HRN524248 IBJ524248 ILF524248 IVB524248 JEX524248 JOT524248 JYP524248 KIL524248 KSH524248 LCD524248 LLZ524248 LVV524248 MFR524248 MPN524248 MZJ524248 NJF524248 NTB524248 OCX524248 OMT524248 OWP524248 PGL524248 PQH524248 QAD524248 QJZ524248 QTV524248 RDR524248 RNN524248 RXJ524248 SHF524248 SRB524248 TAX524248 TKT524248 TUP524248 UEL524248 UOH524248 UYD524248 VHZ524248 VRV524248 WBR524248 WLN524248 WVJ524248 A589784 IX589784 ST589784 ACP589784 AML589784 AWH589784 BGD589784 BPZ589784 BZV589784 CJR589784 CTN589784 DDJ589784 DNF589784 DXB589784 EGX589784 EQT589784 FAP589784 FKL589784 FUH589784 GED589784 GNZ589784 GXV589784 HHR589784 HRN589784 IBJ589784 ILF589784 IVB589784 JEX589784 JOT589784 JYP589784 KIL589784 KSH589784 LCD589784 LLZ589784 LVV589784 MFR589784 MPN589784 MZJ589784 NJF589784 NTB589784 OCX589784 OMT589784 OWP589784 PGL589784 PQH589784 QAD589784 QJZ589784 QTV589784 RDR589784 RNN589784 RXJ589784 SHF589784 SRB589784 TAX589784 TKT589784 TUP589784 UEL589784 UOH589784 UYD589784 VHZ589784 VRV589784 WBR589784 WLN589784 WVJ589784 A655320 IX655320 ST655320 ACP655320 AML655320 AWH655320 BGD655320 BPZ655320 BZV655320 CJR655320 CTN655320 DDJ655320 DNF655320 DXB655320 EGX655320 EQT655320 FAP655320 FKL655320 FUH655320 GED655320 GNZ655320 GXV655320 HHR655320 HRN655320 IBJ655320 ILF655320 IVB655320 JEX655320 JOT655320 JYP655320 KIL655320 KSH655320 LCD655320 LLZ655320 LVV655320 MFR655320 MPN655320 MZJ655320 NJF655320 NTB655320 OCX655320 OMT655320 OWP655320 PGL655320 PQH655320 QAD655320 QJZ655320 QTV655320 RDR655320 RNN655320 RXJ655320 SHF655320 SRB655320 TAX655320 TKT655320 TUP655320 UEL655320 UOH655320 UYD655320 VHZ655320 VRV655320 WBR655320 WLN655320 WVJ655320 A720856 IX720856 ST720856 ACP720856 AML720856 AWH720856 BGD720856 BPZ720856 BZV720856 CJR720856 CTN720856 DDJ720856 DNF720856 DXB720856 EGX720856 EQT720856 FAP720856 FKL720856 FUH720856 GED720856 GNZ720856 GXV720856 HHR720856 HRN720856 IBJ720856 ILF720856 IVB720856 JEX720856 JOT720856 JYP720856 KIL720856 KSH720856 LCD720856 LLZ720856 LVV720856 MFR720856 MPN720856 MZJ720856 NJF720856 NTB720856 OCX720856 OMT720856 OWP720856 PGL720856 PQH720856 QAD720856 QJZ720856 QTV720856 RDR720856 RNN720856 RXJ720856 SHF720856 SRB720856 TAX720856 TKT720856 TUP720856 UEL720856 UOH720856 UYD720856 VHZ720856 VRV720856 WBR720856 WLN720856 WVJ720856 A786392 IX786392 ST786392 ACP786392 AML786392 AWH786392 BGD786392 BPZ786392 BZV786392 CJR786392 CTN786392 DDJ786392 DNF786392 DXB786392 EGX786392 EQT786392 FAP786392 FKL786392 FUH786392 GED786392 GNZ786392 GXV786392 HHR786392 HRN786392 IBJ786392 ILF786392 IVB786392 JEX786392 JOT786392 JYP786392 KIL786392 KSH786392 LCD786392 LLZ786392 LVV786392 MFR786392 MPN786392 MZJ786392 NJF786392 NTB786392 OCX786392 OMT786392 OWP786392 PGL786392 PQH786392 QAD786392 QJZ786392 QTV786392 RDR786392 RNN786392 RXJ786392 SHF786392 SRB786392 TAX786392 TKT786392 TUP786392 UEL786392 UOH786392 UYD786392 VHZ786392 VRV786392 WBR786392 WLN786392 WVJ786392 A851928 IX851928 ST851928 ACP851928 AML851928 AWH851928 BGD851928 BPZ851928 BZV851928 CJR851928 CTN851928 DDJ851928 DNF851928 DXB851928 EGX851928 EQT851928 FAP851928 FKL851928 FUH851928 GED851928 GNZ851928 GXV851928 HHR851928 HRN851928 IBJ851928 ILF851928 IVB851928 JEX851928 JOT851928 JYP851928 KIL851928 KSH851928 LCD851928 LLZ851928 LVV851928 MFR851928 MPN851928 MZJ851928 NJF851928 NTB851928 OCX851928 OMT851928 OWP851928 PGL851928 PQH851928 QAD851928 QJZ851928 QTV851928 RDR851928 RNN851928 RXJ851928 SHF851928 SRB851928 TAX851928 TKT851928 TUP851928 UEL851928 UOH851928 UYD851928 VHZ851928 VRV851928 WBR851928 WLN851928 WVJ851928 A917464 IX917464 ST917464 ACP917464 AML917464 AWH917464 BGD917464 BPZ917464 BZV917464 CJR917464 CTN917464 DDJ917464 DNF917464 DXB917464 EGX917464 EQT917464 FAP917464 FKL917464 FUH917464 GED917464 GNZ917464 GXV917464 HHR917464 HRN917464 IBJ917464 ILF917464 IVB917464 JEX917464 JOT917464 JYP917464 KIL917464 KSH917464 LCD917464 LLZ917464 LVV917464 MFR917464 MPN917464 MZJ917464 NJF917464 NTB917464 OCX917464 OMT917464 OWP917464 PGL917464 PQH917464 QAD917464 QJZ917464 QTV917464 RDR917464 RNN917464 RXJ917464 SHF917464 SRB917464 TAX917464 TKT917464 TUP917464 UEL917464 UOH917464 UYD917464 VHZ917464 VRV917464 WBR917464 WLN917464 WVJ917464 A983000 IX983000 ST983000 ACP983000 AML983000 AWH983000 BGD983000 BPZ983000 BZV983000 CJR983000 CTN983000 DDJ983000 DNF983000 DXB983000 EGX983000 EQT983000 FAP983000 FKL983000 FUH983000 GED983000 GNZ983000 GXV983000 HHR983000 HRN983000 IBJ983000 ILF983000 IVB983000 JEX983000 JOT983000 JYP983000 KIL983000 KSH983000 LCD983000 LLZ983000 LVV983000 MFR983000 MPN983000 MZJ983000 NJF983000 NTB983000 OCX983000 OMT983000 OWP983000 PGL983000 PQH983000 QAD983000 QJZ983000 QTV983000 RDR983000 RNN983000 RXJ983000 SHF983000 SRB983000 TAX983000 TKT983000 TUP983000 UEL983000 UOH983000 UYD983000 VHZ983000 VRV983000 WBR983000 WLN983000 WVJ983000 A65498 IX65498 ST65498 ACP65498 AML65498 AWH65498 BGD65498 BPZ65498 BZV65498 CJR65498 CTN65498 DDJ65498 DNF65498 DXB65498 EGX65498 EQT65498 FAP65498 FKL65498 FUH65498 GED65498 GNZ65498 GXV65498 HHR65498 HRN65498 IBJ65498 ILF65498 IVB65498 JEX65498 JOT65498 JYP65498 KIL65498 KSH65498 LCD65498 LLZ65498 LVV65498 MFR65498 MPN65498 MZJ65498 NJF65498 NTB65498 OCX65498 OMT65498 OWP65498 PGL65498 PQH65498 QAD65498 QJZ65498 QTV65498 RDR65498 RNN65498 RXJ65498 SHF65498 SRB65498 TAX65498 TKT65498 TUP65498 UEL65498 UOH65498 UYD65498 VHZ65498 VRV65498 WBR65498 WLN65498 WVJ65498 A131034 IX131034 ST131034 ACP131034 AML131034 AWH131034 BGD131034 BPZ131034 BZV131034 CJR131034 CTN131034 DDJ131034 DNF131034 DXB131034 EGX131034 EQT131034 FAP131034 FKL131034 FUH131034 GED131034 GNZ131034 GXV131034 HHR131034 HRN131034 IBJ131034 ILF131034 IVB131034 JEX131034 JOT131034 JYP131034 KIL131034 KSH131034 LCD131034 LLZ131034 LVV131034 MFR131034 MPN131034 MZJ131034 NJF131034 NTB131034 OCX131034 OMT131034 OWP131034 PGL131034 PQH131034 QAD131034 QJZ131034 QTV131034 RDR131034 RNN131034 RXJ131034 SHF131034 SRB131034 TAX131034 TKT131034 TUP131034 UEL131034 UOH131034 UYD131034 VHZ131034 VRV131034 WBR131034 WLN131034 WVJ131034 A196570 IX196570 ST196570 ACP196570 AML196570 AWH196570 BGD196570 BPZ196570 BZV196570 CJR196570 CTN196570 DDJ196570 DNF196570 DXB196570 EGX196570 EQT196570 FAP196570 FKL196570 FUH196570 GED196570 GNZ196570 GXV196570 HHR196570 HRN196570 IBJ196570 ILF196570 IVB196570 JEX196570 JOT196570 JYP196570 KIL196570 KSH196570 LCD196570 LLZ196570 LVV196570 MFR196570 MPN196570 MZJ196570 NJF196570 NTB196570 OCX196570 OMT196570 OWP196570 PGL196570 PQH196570 QAD196570 QJZ196570 QTV196570 RDR196570 RNN196570 RXJ196570 SHF196570 SRB196570 TAX196570 TKT196570 TUP196570 UEL196570 UOH196570 UYD196570 VHZ196570 VRV196570 WBR196570 WLN196570 WVJ196570 A262106 IX262106 ST262106 ACP262106 AML262106 AWH262106 BGD262106 BPZ262106 BZV262106 CJR262106 CTN262106 DDJ262106 DNF262106 DXB262106 EGX262106 EQT262106 FAP262106 FKL262106 FUH262106 GED262106 GNZ262106 GXV262106 HHR262106 HRN262106 IBJ262106 ILF262106 IVB262106 JEX262106 JOT262106 JYP262106 KIL262106 KSH262106 LCD262106 LLZ262106 LVV262106 MFR262106 MPN262106 MZJ262106 NJF262106 NTB262106 OCX262106 OMT262106 OWP262106 PGL262106 PQH262106 QAD262106 QJZ262106 QTV262106 RDR262106 RNN262106 RXJ262106 SHF262106 SRB262106 TAX262106 TKT262106 TUP262106 UEL262106 UOH262106 UYD262106 VHZ262106 VRV262106 WBR262106 WLN262106 WVJ262106 A327642 IX327642 ST327642 ACP327642 AML327642 AWH327642 BGD327642 BPZ327642 BZV327642 CJR327642 CTN327642 DDJ327642 DNF327642 DXB327642 EGX327642 EQT327642 FAP327642 FKL327642 FUH327642 GED327642 GNZ327642 GXV327642 HHR327642 HRN327642 IBJ327642 ILF327642 IVB327642 JEX327642 JOT327642 JYP327642 KIL327642 KSH327642 LCD327642 LLZ327642 LVV327642 MFR327642 MPN327642 MZJ327642 NJF327642 NTB327642 OCX327642 OMT327642 OWP327642 PGL327642 PQH327642 QAD327642 QJZ327642 QTV327642 RDR327642 RNN327642 RXJ327642 SHF327642 SRB327642 TAX327642 TKT327642 TUP327642 UEL327642 UOH327642 UYD327642 VHZ327642 VRV327642 WBR327642 WLN327642 WVJ327642 A393178 IX393178 ST393178 ACP393178 AML393178 AWH393178 BGD393178 BPZ393178 BZV393178 CJR393178 CTN393178 DDJ393178 DNF393178 DXB393178 EGX393178 EQT393178 FAP393178 FKL393178 FUH393178 GED393178 GNZ393178 GXV393178 HHR393178 HRN393178 IBJ393178 ILF393178 IVB393178 JEX393178 JOT393178 JYP393178 KIL393178 KSH393178 LCD393178 LLZ393178 LVV393178 MFR393178 MPN393178 MZJ393178 NJF393178 NTB393178 OCX393178 OMT393178 OWP393178 PGL393178 PQH393178 QAD393178 QJZ393178 QTV393178 RDR393178 RNN393178 RXJ393178 SHF393178 SRB393178 TAX393178 TKT393178 TUP393178 UEL393178 UOH393178 UYD393178 VHZ393178 VRV393178 WBR393178 WLN393178 WVJ393178 A458714 IX458714 ST458714 ACP458714 AML458714 AWH458714 BGD458714 BPZ458714 BZV458714 CJR458714 CTN458714 DDJ458714 DNF458714 DXB458714 EGX458714 EQT458714 FAP458714 FKL458714 FUH458714 GED458714 GNZ458714 GXV458714 HHR458714 HRN458714 IBJ458714 ILF458714 IVB458714 JEX458714 JOT458714 JYP458714 KIL458714 KSH458714 LCD458714 LLZ458714 LVV458714 MFR458714 MPN458714 MZJ458714 NJF458714 NTB458714 OCX458714 OMT458714 OWP458714 PGL458714 PQH458714 QAD458714 QJZ458714 QTV458714 RDR458714 RNN458714 RXJ458714 SHF458714 SRB458714 TAX458714 TKT458714 TUP458714 UEL458714 UOH458714 UYD458714 VHZ458714 VRV458714 WBR458714 WLN458714 WVJ458714 A524250 IX524250 ST524250 ACP524250 AML524250 AWH524250 BGD524250 BPZ524250 BZV524250 CJR524250 CTN524250 DDJ524250 DNF524250 DXB524250 EGX524250 EQT524250 FAP524250 FKL524250 FUH524250 GED524250 GNZ524250 GXV524250 HHR524250 HRN524250 IBJ524250 ILF524250 IVB524250 JEX524250 JOT524250 JYP524250 KIL524250 KSH524250 LCD524250 LLZ524250 LVV524250 MFR524250 MPN524250 MZJ524250 NJF524250 NTB524250 OCX524250 OMT524250 OWP524250 PGL524250 PQH524250 QAD524250 QJZ524250 QTV524250 RDR524250 RNN524250 RXJ524250 SHF524250 SRB524250 TAX524250 TKT524250 TUP524250 UEL524250 UOH524250 UYD524250 VHZ524250 VRV524250 WBR524250 WLN524250 WVJ524250 A589786 IX589786 ST589786 ACP589786 AML589786 AWH589786 BGD589786 BPZ589786 BZV589786 CJR589786 CTN589786 DDJ589786 DNF589786 DXB589786 EGX589786 EQT589786 FAP589786 FKL589786 FUH589786 GED589786 GNZ589786 GXV589786 HHR589786 HRN589786 IBJ589786 ILF589786 IVB589786 JEX589786 JOT589786 JYP589786 KIL589786 KSH589786 LCD589786 LLZ589786 LVV589786 MFR589786 MPN589786 MZJ589786 NJF589786 NTB589786 OCX589786 OMT589786 OWP589786 PGL589786 PQH589786 QAD589786 QJZ589786 QTV589786 RDR589786 RNN589786 RXJ589786 SHF589786 SRB589786 TAX589786 TKT589786 TUP589786 UEL589786 UOH589786 UYD589786 VHZ589786 VRV589786 WBR589786 WLN589786 WVJ589786 A655322 IX655322 ST655322 ACP655322 AML655322 AWH655322 BGD655322 BPZ655322 BZV655322 CJR655322 CTN655322 DDJ655322 DNF655322 DXB655322 EGX655322 EQT655322 FAP655322 FKL655322 FUH655322 GED655322 GNZ655322 GXV655322 HHR655322 HRN655322 IBJ655322 ILF655322 IVB655322 JEX655322 JOT655322 JYP655322 KIL655322 KSH655322 LCD655322 LLZ655322 LVV655322 MFR655322 MPN655322 MZJ655322 NJF655322 NTB655322 OCX655322 OMT655322 OWP655322 PGL655322 PQH655322 QAD655322 QJZ655322 QTV655322 RDR655322 RNN655322 RXJ655322 SHF655322 SRB655322 TAX655322 TKT655322 TUP655322 UEL655322 UOH655322 UYD655322 VHZ655322 VRV655322 WBR655322 WLN655322 WVJ655322 A720858 IX720858 ST720858 ACP720858 AML720858 AWH720858 BGD720858 BPZ720858 BZV720858 CJR720858 CTN720858 DDJ720858 DNF720858 DXB720858 EGX720858 EQT720858 FAP720858 FKL720858 FUH720858 GED720858 GNZ720858 GXV720858 HHR720858 HRN720858 IBJ720858 ILF720858 IVB720858 JEX720858 JOT720858 JYP720858 KIL720858 KSH720858 LCD720858 LLZ720858 LVV720858 MFR720858 MPN720858 MZJ720858 NJF720858 NTB720858 OCX720858 OMT720858 OWP720858 PGL720858 PQH720858 QAD720858 QJZ720858 QTV720858 RDR720858 RNN720858 RXJ720858 SHF720858 SRB720858 TAX720858 TKT720858 TUP720858 UEL720858 UOH720858 UYD720858 VHZ720858 VRV720858 WBR720858 WLN720858 WVJ720858 A786394 IX786394 ST786394 ACP786394 AML786394 AWH786394 BGD786394 BPZ786394 BZV786394 CJR786394 CTN786394 DDJ786394 DNF786394 DXB786394 EGX786394 EQT786394 FAP786394 FKL786394 FUH786394 GED786394 GNZ786394 GXV786394 HHR786394 HRN786394 IBJ786394 ILF786394 IVB786394 JEX786394 JOT786394 JYP786394 KIL786394 KSH786394 LCD786394 LLZ786394 LVV786394 MFR786394 MPN786394 MZJ786394 NJF786394 NTB786394 OCX786394 OMT786394 OWP786394 PGL786394 PQH786394 QAD786394 QJZ786394 QTV786394 RDR786394 RNN786394 RXJ786394 SHF786394 SRB786394 TAX786394 TKT786394 TUP786394 UEL786394 UOH786394 UYD786394 VHZ786394 VRV786394 WBR786394 WLN786394 WVJ786394 A851930 IX851930 ST851930 ACP851930 AML851930 AWH851930 BGD851930 BPZ851930 BZV851930 CJR851930 CTN851930 DDJ851930 DNF851930 DXB851930 EGX851930 EQT851930 FAP851930 FKL851930 FUH851930 GED851930 GNZ851930 GXV851930 HHR851930 HRN851930 IBJ851930 ILF851930 IVB851930 JEX851930 JOT851930 JYP851930 KIL851930 KSH851930 LCD851930 LLZ851930 LVV851930 MFR851930 MPN851930 MZJ851930 NJF851930 NTB851930 OCX851930 OMT851930 OWP851930 PGL851930 PQH851930 QAD851930 QJZ851930 QTV851930 RDR851930 RNN851930 RXJ851930 SHF851930 SRB851930 TAX851930 TKT851930 TUP851930 UEL851930 UOH851930 UYD851930 VHZ851930 VRV851930 WBR851930 WLN851930 WVJ851930 A917466 IX917466 ST917466 ACP917466 AML917466 AWH917466 BGD917466 BPZ917466 BZV917466 CJR917466 CTN917466 DDJ917466 DNF917466 DXB917466 EGX917466 EQT917466 FAP917466 FKL917466 FUH917466 GED917466 GNZ917466 GXV917466 HHR917466 HRN917466 IBJ917466 ILF917466 IVB917466 JEX917466 JOT917466 JYP917466 KIL917466 KSH917466 LCD917466 LLZ917466 LVV917466 MFR917466 MPN917466 MZJ917466 NJF917466 NTB917466 OCX917466 OMT917466 OWP917466 PGL917466 PQH917466 QAD917466 QJZ917466 QTV917466 RDR917466 RNN917466 RXJ917466 SHF917466 SRB917466 TAX917466 TKT917466 TUP917466 UEL917466 UOH917466 UYD917466 VHZ917466 VRV917466 WBR917466 WLN917466 WVJ917466 A983002 IX983002 ST983002 ACP983002 AML983002 AWH983002 BGD983002 BPZ983002 BZV983002 CJR983002 CTN983002 DDJ983002 DNF983002 DXB983002 EGX983002 EQT983002 FAP983002 FKL983002 FUH983002 GED983002 GNZ983002 GXV983002 HHR983002 HRN983002 IBJ983002 ILF983002 IVB983002 JEX983002 JOT983002 JYP983002 KIL983002 KSH983002 LCD983002 LLZ983002 LVV983002 MFR983002 MPN983002 MZJ983002 NJF983002 NTB983002 OCX983002 OMT983002 OWP983002 PGL983002 PQH983002 QAD983002 QJZ983002 QTV983002 RDR983002 RNN983002 RXJ983002 SHF983002 SRB983002 TAX983002 TKT983002 TUP983002 UEL983002 UOH983002 UYD983002 VHZ983002 VRV983002 WBR983002 WLN983002 WVJ983002 A65501:A65503 IX65501:IX65503 ST65501:ST65503 ACP65501:ACP65503 AML65501:AML65503 AWH65501:AWH65503 BGD65501:BGD65503 BPZ65501:BPZ65503 BZV65501:BZV65503 CJR65501:CJR65503 CTN65501:CTN65503 DDJ65501:DDJ65503 DNF65501:DNF65503 DXB65501:DXB65503 EGX65501:EGX65503 EQT65501:EQT65503 FAP65501:FAP65503 FKL65501:FKL65503 FUH65501:FUH65503 GED65501:GED65503 GNZ65501:GNZ65503 GXV65501:GXV65503 HHR65501:HHR65503 HRN65501:HRN65503 IBJ65501:IBJ65503 ILF65501:ILF65503 IVB65501:IVB65503 JEX65501:JEX65503 JOT65501:JOT65503 JYP65501:JYP65503 KIL65501:KIL65503 KSH65501:KSH65503 LCD65501:LCD65503 LLZ65501:LLZ65503 LVV65501:LVV65503 MFR65501:MFR65503 MPN65501:MPN65503 MZJ65501:MZJ65503 NJF65501:NJF65503 NTB65501:NTB65503 OCX65501:OCX65503 OMT65501:OMT65503 OWP65501:OWP65503 PGL65501:PGL65503 PQH65501:PQH65503 QAD65501:QAD65503 QJZ65501:QJZ65503 QTV65501:QTV65503 RDR65501:RDR65503 RNN65501:RNN65503 RXJ65501:RXJ65503 SHF65501:SHF65503 SRB65501:SRB65503 TAX65501:TAX65503 TKT65501:TKT65503 TUP65501:TUP65503 UEL65501:UEL65503 UOH65501:UOH65503 UYD65501:UYD65503 VHZ65501:VHZ65503 VRV65501:VRV65503 WBR65501:WBR65503 WLN65501:WLN65503 WVJ65501:WVJ65503 A131037:A131039 IX131037:IX131039 ST131037:ST131039 ACP131037:ACP131039 AML131037:AML131039 AWH131037:AWH131039 BGD131037:BGD131039 BPZ131037:BPZ131039 BZV131037:BZV131039 CJR131037:CJR131039 CTN131037:CTN131039 DDJ131037:DDJ131039 DNF131037:DNF131039 DXB131037:DXB131039 EGX131037:EGX131039 EQT131037:EQT131039 FAP131037:FAP131039 FKL131037:FKL131039 FUH131037:FUH131039 GED131037:GED131039 GNZ131037:GNZ131039 GXV131037:GXV131039 HHR131037:HHR131039 HRN131037:HRN131039 IBJ131037:IBJ131039 ILF131037:ILF131039 IVB131037:IVB131039 JEX131037:JEX131039 JOT131037:JOT131039 JYP131037:JYP131039 KIL131037:KIL131039 KSH131037:KSH131039 LCD131037:LCD131039 LLZ131037:LLZ131039 LVV131037:LVV131039 MFR131037:MFR131039 MPN131037:MPN131039 MZJ131037:MZJ131039 NJF131037:NJF131039 NTB131037:NTB131039 OCX131037:OCX131039 OMT131037:OMT131039 OWP131037:OWP131039 PGL131037:PGL131039 PQH131037:PQH131039 QAD131037:QAD131039 QJZ131037:QJZ131039 QTV131037:QTV131039 RDR131037:RDR131039 RNN131037:RNN131039 RXJ131037:RXJ131039 SHF131037:SHF131039 SRB131037:SRB131039 TAX131037:TAX131039 TKT131037:TKT131039 TUP131037:TUP131039 UEL131037:UEL131039 UOH131037:UOH131039 UYD131037:UYD131039 VHZ131037:VHZ131039 VRV131037:VRV131039 WBR131037:WBR131039 WLN131037:WLN131039 WVJ131037:WVJ131039 A196573:A196575 IX196573:IX196575 ST196573:ST196575 ACP196573:ACP196575 AML196573:AML196575 AWH196573:AWH196575 BGD196573:BGD196575 BPZ196573:BPZ196575 BZV196573:BZV196575 CJR196573:CJR196575 CTN196573:CTN196575 DDJ196573:DDJ196575 DNF196573:DNF196575 DXB196573:DXB196575 EGX196573:EGX196575 EQT196573:EQT196575 FAP196573:FAP196575 FKL196573:FKL196575 FUH196573:FUH196575 GED196573:GED196575 GNZ196573:GNZ196575 GXV196573:GXV196575 HHR196573:HHR196575 HRN196573:HRN196575 IBJ196573:IBJ196575 ILF196573:ILF196575 IVB196573:IVB196575 JEX196573:JEX196575 JOT196573:JOT196575 JYP196573:JYP196575 KIL196573:KIL196575 KSH196573:KSH196575 LCD196573:LCD196575 LLZ196573:LLZ196575 LVV196573:LVV196575 MFR196573:MFR196575 MPN196573:MPN196575 MZJ196573:MZJ196575 NJF196573:NJF196575 NTB196573:NTB196575 OCX196573:OCX196575 OMT196573:OMT196575 OWP196573:OWP196575 PGL196573:PGL196575 PQH196573:PQH196575 QAD196573:QAD196575 QJZ196573:QJZ196575 QTV196573:QTV196575 RDR196573:RDR196575 RNN196573:RNN196575 RXJ196573:RXJ196575 SHF196573:SHF196575 SRB196573:SRB196575 TAX196573:TAX196575 TKT196573:TKT196575 TUP196573:TUP196575 UEL196573:UEL196575 UOH196573:UOH196575 UYD196573:UYD196575 VHZ196573:VHZ196575 VRV196573:VRV196575 WBR196573:WBR196575 WLN196573:WLN196575 WVJ196573:WVJ196575 A262109:A262111 IX262109:IX262111 ST262109:ST262111 ACP262109:ACP262111 AML262109:AML262111 AWH262109:AWH262111 BGD262109:BGD262111 BPZ262109:BPZ262111 BZV262109:BZV262111 CJR262109:CJR262111 CTN262109:CTN262111 DDJ262109:DDJ262111 DNF262109:DNF262111 DXB262109:DXB262111 EGX262109:EGX262111 EQT262109:EQT262111 FAP262109:FAP262111 FKL262109:FKL262111 FUH262109:FUH262111 GED262109:GED262111 GNZ262109:GNZ262111 GXV262109:GXV262111 HHR262109:HHR262111 HRN262109:HRN262111 IBJ262109:IBJ262111 ILF262109:ILF262111 IVB262109:IVB262111 JEX262109:JEX262111 JOT262109:JOT262111 JYP262109:JYP262111 KIL262109:KIL262111 KSH262109:KSH262111 LCD262109:LCD262111 LLZ262109:LLZ262111 LVV262109:LVV262111 MFR262109:MFR262111 MPN262109:MPN262111 MZJ262109:MZJ262111 NJF262109:NJF262111 NTB262109:NTB262111 OCX262109:OCX262111 OMT262109:OMT262111 OWP262109:OWP262111 PGL262109:PGL262111 PQH262109:PQH262111 QAD262109:QAD262111 QJZ262109:QJZ262111 QTV262109:QTV262111 RDR262109:RDR262111 RNN262109:RNN262111 RXJ262109:RXJ262111 SHF262109:SHF262111 SRB262109:SRB262111 TAX262109:TAX262111 TKT262109:TKT262111 TUP262109:TUP262111 UEL262109:UEL262111 UOH262109:UOH262111 UYD262109:UYD262111 VHZ262109:VHZ262111 VRV262109:VRV262111 WBR262109:WBR262111 WLN262109:WLN262111 WVJ262109:WVJ262111 A327645:A327647 IX327645:IX327647 ST327645:ST327647 ACP327645:ACP327647 AML327645:AML327647 AWH327645:AWH327647 BGD327645:BGD327647 BPZ327645:BPZ327647 BZV327645:BZV327647 CJR327645:CJR327647 CTN327645:CTN327647 DDJ327645:DDJ327647 DNF327645:DNF327647 DXB327645:DXB327647 EGX327645:EGX327647 EQT327645:EQT327647 FAP327645:FAP327647 FKL327645:FKL327647 FUH327645:FUH327647 GED327645:GED327647 GNZ327645:GNZ327647 GXV327645:GXV327647 HHR327645:HHR327647 HRN327645:HRN327647 IBJ327645:IBJ327647 ILF327645:ILF327647 IVB327645:IVB327647 JEX327645:JEX327647 JOT327645:JOT327647 JYP327645:JYP327647 KIL327645:KIL327647 KSH327645:KSH327647 LCD327645:LCD327647 LLZ327645:LLZ327647 LVV327645:LVV327647 MFR327645:MFR327647 MPN327645:MPN327647 MZJ327645:MZJ327647 NJF327645:NJF327647 NTB327645:NTB327647 OCX327645:OCX327647 OMT327645:OMT327647 OWP327645:OWP327647 PGL327645:PGL327647 PQH327645:PQH327647 QAD327645:QAD327647 QJZ327645:QJZ327647 QTV327645:QTV327647 RDR327645:RDR327647 RNN327645:RNN327647 RXJ327645:RXJ327647 SHF327645:SHF327647 SRB327645:SRB327647 TAX327645:TAX327647 TKT327645:TKT327647 TUP327645:TUP327647 UEL327645:UEL327647 UOH327645:UOH327647 UYD327645:UYD327647 VHZ327645:VHZ327647 VRV327645:VRV327647 WBR327645:WBR327647 WLN327645:WLN327647 WVJ327645:WVJ327647 A393181:A393183 IX393181:IX393183 ST393181:ST393183 ACP393181:ACP393183 AML393181:AML393183 AWH393181:AWH393183 BGD393181:BGD393183 BPZ393181:BPZ393183 BZV393181:BZV393183 CJR393181:CJR393183 CTN393181:CTN393183 DDJ393181:DDJ393183 DNF393181:DNF393183 DXB393181:DXB393183 EGX393181:EGX393183 EQT393181:EQT393183 FAP393181:FAP393183 FKL393181:FKL393183 FUH393181:FUH393183 GED393181:GED393183 GNZ393181:GNZ393183 GXV393181:GXV393183 HHR393181:HHR393183 HRN393181:HRN393183 IBJ393181:IBJ393183 ILF393181:ILF393183 IVB393181:IVB393183 JEX393181:JEX393183 JOT393181:JOT393183 JYP393181:JYP393183 KIL393181:KIL393183 KSH393181:KSH393183 LCD393181:LCD393183 LLZ393181:LLZ393183 LVV393181:LVV393183 MFR393181:MFR393183 MPN393181:MPN393183 MZJ393181:MZJ393183 NJF393181:NJF393183 NTB393181:NTB393183 OCX393181:OCX393183 OMT393181:OMT393183 OWP393181:OWP393183 PGL393181:PGL393183 PQH393181:PQH393183 QAD393181:QAD393183 QJZ393181:QJZ393183 QTV393181:QTV393183 RDR393181:RDR393183 RNN393181:RNN393183 RXJ393181:RXJ393183 SHF393181:SHF393183 SRB393181:SRB393183 TAX393181:TAX393183 TKT393181:TKT393183 TUP393181:TUP393183 UEL393181:UEL393183 UOH393181:UOH393183 UYD393181:UYD393183 VHZ393181:VHZ393183 VRV393181:VRV393183 WBR393181:WBR393183 WLN393181:WLN393183 WVJ393181:WVJ393183 A458717:A458719 IX458717:IX458719 ST458717:ST458719 ACP458717:ACP458719 AML458717:AML458719 AWH458717:AWH458719 BGD458717:BGD458719 BPZ458717:BPZ458719 BZV458717:BZV458719 CJR458717:CJR458719 CTN458717:CTN458719 DDJ458717:DDJ458719 DNF458717:DNF458719 DXB458717:DXB458719 EGX458717:EGX458719 EQT458717:EQT458719 FAP458717:FAP458719 FKL458717:FKL458719 FUH458717:FUH458719 GED458717:GED458719 GNZ458717:GNZ458719 GXV458717:GXV458719 HHR458717:HHR458719 HRN458717:HRN458719 IBJ458717:IBJ458719 ILF458717:ILF458719 IVB458717:IVB458719 JEX458717:JEX458719 JOT458717:JOT458719 JYP458717:JYP458719 KIL458717:KIL458719 KSH458717:KSH458719 LCD458717:LCD458719 LLZ458717:LLZ458719 LVV458717:LVV458719 MFR458717:MFR458719 MPN458717:MPN458719 MZJ458717:MZJ458719 NJF458717:NJF458719 NTB458717:NTB458719 OCX458717:OCX458719 OMT458717:OMT458719 OWP458717:OWP458719 PGL458717:PGL458719 PQH458717:PQH458719 QAD458717:QAD458719 QJZ458717:QJZ458719 QTV458717:QTV458719 RDR458717:RDR458719 RNN458717:RNN458719 RXJ458717:RXJ458719 SHF458717:SHF458719 SRB458717:SRB458719 TAX458717:TAX458719 TKT458717:TKT458719 TUP458717:TUP458719 UEL458717:UEL458719 UOH458717:UOH458719 UYD458717:UYD458719 VHZ458717:VHZ458719 VRV458717:VRV458719 WBR458717:WBR458719 WLN458717:WLN458719 WVJ458717:WVJ458719 A524253:A524255 IX524253:IX524255 ST524253:ST524255 ACP524253:ACP524255 AML524253:AML524255 AWH524253:AWH524255 BGD524253:BGD524255 BPZ524253:BPZ524255 BZV524253:BZV524255 CJR524253:CJR524255 CTN524253:CTN524255 DDJ524253:DDJ524255 DNF524253:DNF524255 DXB524253:DXB524255 EGX524253:EGX524255 EQT524253:EQT524255 FAP524253:FAP524255 FKL524253:FKL524255 FUH524253:FUH524255 GED524253:GED524255 GNZ524253:GNZ524255 GXV524253:GXV524255 HHR524253:HHR524255 HRN524253:HRN524255 IBJ524253:IBJ524255 ILF524253:ILF524255 IVB524253:IVB524255 JEX524253:JEX524255 JOT524253:JOT524255 JYP524253:JYP524255 KIL524253:KIL524255 KSH524253:KSH524255 LCD524253:LCD524255 LLZ524253:LLZ524255 LVV524253:LVV524255 MFR524253:MFR524255 MPN524253:MPN524255 MZJ524253:MZJ524255 NJF524253:NJF524255 NTB524253:NTB524255 OCX524253:OCX524255 OMT524253:OMT524255 OWP524253:OWP524255 PGL524253:PGL524255 PQH524253:PQH524255 QAD524253:QAD524255 QJZ524253:QJZ524255 QTV524253:QTV524255 RDR524253:RDR524255 RNN524253:RNN524255 RXJ524253:RXJ524255 SHF524253:SHF524255 SRB524253:SRB524255 TAX524253:TAX524255 TKT524253:TKT524255 TUP524253:TUP524255 UEL524253:UEL524255 UOH524253:UOH524255 UYD524253:UYD524255 VHZ524253:VHZ524255 VRV524253:VRV524255 WBR524253:WBR524255 WLN524253:WLN524255 WVJ524253:WVJ524255 A589789:A589791 IX589789:IX589791 ST589789:ST589791 ACP589789:ACP589791 AML589789:AML589791 AWH589789:AWH589791 BGD589789:BGD589791 BPZ589789:BPZ589791 BZV589789:BZV589791 CJR589789:CJR589791 CTN589789:CTN589791 DDJ589789:DDJ589791 DNF589789:DNF589791 DXB589789:DXB589791 EGX589789:EGX589791 EQT589789:EQT589791 FAP589789:FAP589791 FKL589789:FKL589791 FUH589789:FUH589791 GED589789:GED589791 GNZ589789:GNZ589791 GXV589789:GXV589791 HHR589789:HHR589791 HRN589789:HRN589791 IBJ589789:IBJ589791 ILF589789:ILF589791 IVB589789:IVB589791 JEX589789:JEX589791 JOT589789:JOT589791 JYP589789:JYP589791 KIL589789:KIL589791 KSH589789:KSH589791 LCD589789:LCD589791 LLZ589789:LLZ589791 LVV589789:LVV589791 MFR589789:MFR589791 MPN589789:MPN589791 MZJ589789:MZJ589791 NJF589789:NJF589791 NTB589789:NTB589791 OCX589789:OCX589791 OMT589789:OMT589791 OWP589789:OWP589791 PGL589789:PGL589791 PQH589789:PQH589791 QAD589789:QAD589791 QJZ589789:QJZ589791 QTV589789:QTV589791 RDR589789:RDR589791 RNN589789:RNN589791 RXJ589789:RXJ589791 SHF589789:SHF589791 SRB589789:SRB589791 TAX589789:TAX589791 TKT589789:TKT589791 TUP589789:TUP589791 UEL589789:UEL589791 UOH589789:UOH589791 UYD589789:UYD589791 VHZ589789:VHZ589791 VRV589789:VRV589791 WBR589789:WBR589791 WLN589789:WLN589791 WVJ589789:WVJ589791 A655325:A655327 IX655325:IX655327 ST655325:ST655327 ACP655325:ACP655327 AML655325:AML655327 AWH655325:AWH655327 BGD655325:BGD655327 BPZ655325:BPZ655327 BZV655325:BZV655327 CJR655325:CJR655327 CTN655325:CTN655327 DDJ655325:DDJ655327 DNF655325:DNF655327 DXB655325:DXB655327 EGX655325:EGX655327 EQT655325:EQT655327 FAP655325:FAP655327 FKL655325:FKL655327 FUH655325:FUH655327 GED655325:GED655327 GNZ655325:GNZ655327 GXV655325:GXV655327 HHR655325:HHR655327 HRN655325:HRN655327 IBJ655325:IBJ655327 ILF655325:ILF655327 IVB655325:IVB655327 JEX655325:JEX655327 JOT655325:JOT655327 JYP655325:JYP655327 KIL655325:KIL655327 KSH655325:KSH655327 LCD655325:LCD655327 LLZ655325:LLZ655327 LVV655325:LVV655327 MFR655325:MFR655327 MPN655325:MPN655327 MZJ655325:MZJ655327 NJF655325:NJF655327 NTB655325:NTB655327 OCX655325:OCX655327 OMT655325:OMT655327 OWP655325:OWP655327 PGL655325:PGL655327 PQH655325:PQH655327 QAD655325:QAD655327 QJZ655325:QJZ655327 QTV655325:QTV655327 RDR655325:RDR655327 RNN655325:RNN655327 RXJ655325:RXJ655327 SHF655325:SHF655327 SRB655325:SRB655327 TAX655325:TAX655327 TKT655325:TKT655327 TUP655325:TUP655327 UEL655325:UEL655327 UOH655325:UOH655327 UYD655325:UYD655327 VHZ655325:VHZ655327 VRV655325:VRV655327 WBR655325:WBR655327 WLN655325:WLN655327 WVJ655325:WVJ655327 A720861:A720863 IX720861:IX720863 ST720861:ST720863 ACP720861:ACP720863 AML720861:AML720863 AWH720861:AWH720863 BGD720861:BGD720863 BPZ720861:BPZ720863 BZV720861:BZV720863 CJR720861:CJR720863 CTN720861:CTN720863 DDJ720861:DDJ720863 DNF720861:DNF720863 DXB720861:DXB720863 EGX720861:EGX720863 EQT720861:EQT720863 FAP720861:FAP720863 FKL720861:FKL720863 FUH720861:FUH720863 GED720861:GED720863 GNZ720861:GNZ720863 GXV720861:GXV720863 HHR720861:HHR720863 HRN720861:HRN720863 IBJ720861:IBJ720863 ILF720861:ILF720863 IVB720861:IVB720863 JEX720861:JEX720863 JOT720861:JOT720863 JYP720861:JYP720863 KIL720861:KIL720863 KSH720861:KSH720863 LCD720861:LCD720863 LLZ720861:LLZ720863 LVV720861:LVV720863 MFR720861:MFR720863 MPN720861:MPN720863 MZJ720861:MZJ720863 NJF720861:NJF720863 NTB720861:NTB720863 OCX720861:OCX720863 OMT720861:OMT720863 OWP720861:OWP720863 PGL720861:PGL720863 PQH720861:PQH720863 QAD720861:QAD720863 QJZ720861:QJZ720863 QTV720861:QTV720863 RDR720861:RDR720863 RNN720861:RNN720863 RXJ720861:RXJ720863 SHF720861:SHF720863 SRB720861:SRB720863 TAX720861:TAX720863 TKT720861:TKT720863 TUP720861:TUP720863 UEL720861:UEL720863 UOH720861:UOH720863 UYD720861:UYD720863 VHZ720861:VHZ720863 VRV720861:VRV720863 WBR720861:WBR720863 WLN720861:WLN720863 WVJ720861:WVJ720863 A786397:A786399 IX786397:IX786399 ST786397:ST786399 ACP786397:ACP786399 AML786397:AML786399 AWH786397:AWH786399 BGD786397:BGD786399 BPZ786397:BPZ786399 BZV786397:BZV786399 CJR786397:CJR786399 CTN786397:CTN786399 DDJ786397:DDJ786399 DNF786397:DNF786399 DXB786397:DXB786399 EGX786397:EGX786399 EQT786397:EQT786399 FAP786397:FAP786399 FKL786397:FKL786399 FUH786397:FUH786399 GED786397:GED786399 GNZ786397:GNZ786399 GXV786397:GXV786399 HHR786397:HHR786399 HRN786397:HRN786399 IBJ786397:IBJ786399 ILF786397:ILF786399 IVB786397:IVB786399 JEX786397:JEX786399 JOT786397:JOT786399 JYP786397:JYP786399 KIL786397:KIL786399 KSH786397:KSH786399 LCD786397:LCD786399 LLZ786397:LLZ786399 LVV786397:LVV786399 MFR786397:MFR786399 MPN786397:MPN786399 MZJ786397:MZJ786399 NJF786397:NJF786399 NTB786397:NTB786399 OCX786397:OCX786399 OMT786397:OMT786399 OWP786397:OWP786399 PGL786397:PGL786399 PQH786397:PQH786399 QAD786397:QAD786399 QJZ786397:QJZ786399 QTV786397:QTV786399 RDR786397:RDR786399 RNN786397:RNN786399 RXJ786397:RXJ786399 SHF786397:SHF786399 SRB786397:SRB786399 TAX786397:TAX786399 TKT786397:TKT786399 TUP786397:TUP786399 UEL786397:UEL786399 UOH786397:UOH786399 UYD786397:UYD786399 VHZ786397:VHZ786399 VRV786397:VRV786399 WBR786397:WBR786399 WLN786397:WLN786399 WVJ786397:WVJ786399 A851933:A851935 IX851933:IX851935 ST851933:ST851935 ACP851933:ACP851935 AML851933:AML851935 AWH851933:AWH851935 BGD851933:BGD851935 BPZ851933:BPZ851935 BZV851933:BZV851935 CJR851933:CJR851935 CTN851933:CTN851935 DDJ851933:DDJ851935 DNF851933:DNF851935 DXB851933:DXB851935 EGX851933:EGX851935 EQT851933:EQT851935 FAP851933:FAP851935 FKL851933:FKL851935 FUH851933:FUH851935 GED851933:GED851935 GNZ851933:GNZ851935 GXV851933:GXV851935 HHR851933:HHR851935 HRN851933:HRN851935 IBJ851933:IBJ851935 ILF851933:ILF851935 IVB851933:IVB851935 JEX851933:JEX851935 JOT851933:JOT851935 JYP851933:JYP851935 KIL851933:KIL851935 KSH851933:KSH851935 LCD851933:LCD851935 LLZ851933:LLZ851935 LVV851933:LVV851935 MFR851933:MFR851935 MPN851933:MPN851935 MZJ851933:MZJ851935 NJF851933:NJF851935 NTB851933:NTB851935 OCX851933:OCX851935 OMT851933:OMT851935 OWP851933:OWP851935 PGL851933:PGL851935 PQH851933:PQH851935 QAD851933:QAD851935 QJZ851933:QJZ851935 QTV851933:QTV851935 RDR851933:RDR851935 RNN851933:RNN851935 RXJ851933:RXJ851935 SHF851933:SHF851935 SRB851933:SRB851935 TAX851933:TAX851935 TKT851933:TKT851935 TUP851933:TUP851935 UEL851933:UEL851935 UOH851933:UOH851935 UYD851933:UYD851935 VHZ851933:VHZ851935 VRV851933:VRV851935 WBR851933:WBR851935 WLN851933:WLN851935 WVJ851933:WVJ851935 A917469:A917471 IX917469:IX917471 ST917469:ST917471 ACP917469:ACP917471 AML917469:AML917471 AWH917469:AWH917471 BGD917469:BGD917471 BPZ917469:BPZ917471 BZV917469:BZV917471 CJR917469:CJR917471 CTN917469:CTN917471 DDJ917469:DDJ917471 DNF917469:DNF917471 DXB917469:DXB917471 EGX917469:EGX917471 EQT917469:EQT917471 FAP917469:FAP917471 FKL917469:FKL917471 FUH917469:FUH917471 GED917469:GED917471 GNZ917469:GNZ917471 GXV917469:GXV917471 HHR917469:HHR917471 HRN917469:HRN917471 IBJ917469:IBJ917471 ILF917469:ILF917471 IVB917469:IVB917471 JEX917469:JEX917471 JOT917469:JOT917471 JYP917469:JYP917471 KIL917469:KIL917471 KSH917469:KSH917471 LCD917469:LCD917471 LLZ917469:LLZ917471 LVV917469:LVV917471 MFR917469:MFR917471 MPN917469:MPN917471 MZJ917469:MZJ917471 NJF917469:NJF917471 NTB917469:NTB917471 OCX917469:OCX917471 OMT917469:OMT917471 OWP917469:OWP917471 PGL917469:PGL917471 PQH917469:PQH917471 QAD917469:QAD917471 QJZ917469:QJZ917471 QTV917469:QTV917471 RDR917469:RDR917471 RNN917469:RNN917471 RXJ917469:RXJ917471 SHF917469:SHF917471 SRB917469:SRB917471 TAX917469:TAX917471 TKT917469:TKT917471 TUP917469:TUP917471 UEL917469:UEL917471 UOH917469:UOH917471 UYD917469:UYD917471 VHZ917469:VHZ917471 VRV917469:VRV917471 WBR917469:WBR917471 WLN917469:WLN917471 WVJ917469:WVJ917471 A983005:A983007 IX983005:IX983007 ST983005:ST983007 ACP983005:ACP983007 AML983005:AML983007 AWH983005:AWH983007 BGD983005:BGD983007 BPZ983005:BPZ983007 BZV983005:BZV983007 CJR983005:CJR983007 CTN983005:CTN983007 DDJ983005:DDJ983007 DNF983005:DNF983007 DXB983005:DXB983007 EGX983005:EGX983007 EQT983005:EQT983007 FAP983005:FAP983007 FKL983005:FKL983007 FUH983005:FUH983007 GED983005:GED983007 GNZ983005:GNZ983007 GXV983005:GXV983007 HHR983005:HHR983007 HRN983005:HRN983007 IBJ983005:IBJ983007 ILF983005:ILF983007 IVB983005:IVB983007 JEX983005:JEX983007 JOT983005:JOT983007 JYP983005:JYP983007 KIL983005:KIL983007 KSH983005:KSH983007 LCD983005:LCD983007 LLZ983005:LLZ983007 LVV983005:LVV983007 MFR983005:MFR983007 MPN983005:MPN983007 MZJ983005:MZJ983007 NJF983005:NJF983007 NTB983005:NTB983007 OCX983005:OCX983007 OMT983005:OMT983007 OWP983005:OWP983007 PGL983005:PGL983007 PQH983005:PQH983007 QAD983005:QAD983007 QJZ983005:QJZ983007 QTV983005:QTV983007 RDR983005:RDR983007 RNN983005:RNN983007 RXJ983005:RXJ983007 SHF983005:SHF983007 SRB983005:SRB983007 TAX983005:TAX983007 TKT983005:TKT983007 TUP983005:TUP983007 UEL983005:UEL983007 UOH983005:UOH983007 UYD983005:UYD983007 VHZ983005:VHZ983007 VRV983005:VRV983007 WBR983005:WBR983007 WLN983005:WLN983007 WVJ983005:WVJ983007 A65515:A65521 IX65515:IX65521 ST65515:ST65521 ACP65515:ACP65521 AML65515:AML65521 AWH65515:AWH65521 BGD65515:BGD65521 BPZ65515:BPZ65521 BZV65515:BZV65521 CJR65515:CJR65521 CTN65515:CTN65521 DDJ65515:DDJ65521 DNF65515:DNF65521 DXB65515:DXB65521 EGX65515:EGX65521 EQT65515:EQT65521 FAP65515:FAP65521 FKL65515:FKL65521 FUH65515:FUH65521 GED65515:GED65521 GNZ65515:GNZ65521 GXV65515:GXV65521 HHR65515:HHR65521 HRN65515:HRN65521 IBJ65515:IBJ65521 ILF65515:ILF65521 IVB65515:IVB65521 JEX65515:JEX65521 JOT65515:JOT65521 JYP65515:JYP65521 KIL65515:KIL65521 KSH65515:KSH65521 LCD65515:LCD65521 LLZ65515:LLZ65521 LVV65515:LVV65521 MFR65515:MFR65521 MPN65515:MPN65521 MZJ65515:MZJ65521 NJF65515:NJF65521 NTB65515:NTB65521 OCX65515:OCX65521 OMT65515:OMT65521 OWP65515:OWP65521 PGL65515:PGL65521 PQH65515:PQH65521 QAD65515:QAD65521 QJZ65515:QJZ65521 QTV65515:QTV65521 RDR65515:RDR65521 RNN65515:RNN65521 RXJ65515:RXJ65521 SHF65515:SHF65521 SRB65515:SRB65521 TAX65515:TAX65521 TKT65515:TKT65521 TUP65515:TUP65521 UEL65515:UEL65521 UOH65515:UOH65521 UYD65515:UYD65521 VHZ65515:VHZ65521 VRV65515:VRV65521 WBR65515:WBR65521 WLN65515:WLN65521 WVJ65515:WVJ65521 A131051:A131057 IX131051:IX131057 ST131051:ST131057 ACP131051:ACP131057 AML131051:AML131057 AWH131051:AWH131057 BGD131051:BGD131057 BPZ131051:BPZ131057 BZV131051:BZV131057 CJR131051:CJR131057 CTN131051:CTN131057 DDJ131051:DDJ131057 DNF131051:DNF131057 DXB131051:DXB131057 EGX131051:EGX131057 EQT131051:EQT131057 FAP131051:FAP131057 FKL131051:FKL131057 FUH131051:FUH131057 GED131051:GED131057 GNZ131051:GNZ131057 GXV131051:GXV131057 HHR131051:HHR131057 HRN131051:HRN131057 IBJ131051:IBJ131057 ILF131051:ILF131057 IVB131051:IVB131057 JEX131051:JEX131057 JOT131051:JOT131057 JYP131051:JYP131057 KIL131051:KIL131057 KSH131051:KSH131057 LCD131051:LCD131057 LLZ131051:LLZ131057 LVV131051:LVV131057 MFR131051:MFR131057 MPN131051:MPN131057 MZJ131051:MZJ131057 NJF131051:NJF131057 NTB131051:NTB131057 OCX131051:OCX131057 OMT131051:OMT131057 OWP131051:OWP131057 PGL131051:PGL131057 PQH131051:PQH131057 QAD131051:QAD131057 QJZ131051:QJZ131057 QTV131051:QTV131057 RDR131051:RDR131057 RNN131051:RNN131057 RXJ131051:RXJ131057 SHF131051:SHF131057 SRB131051:SRB131057 TAX131051:TAX131057 TKT131051:TKT131057 TUP131051:TUP131057 UEL131051:UEL131057 UOH131051:UOH131057 UYD131051:UYD131057 VHZ131051:VHZ131057 VRV131051:VRV131057 WBR131051:WBR131057 WLN131051:WLN131057 WVJ131051:WVJ131057 A196587:A196593 IX196587:IX196593 ST196587:ST196593 ACP196587:ACP196593 AML196587:AML196593 AWH196587:AWH196593 BGD196587:BGD196593 BPZ196587:BPZ196593 BZV196587:BZV196593 CJR196587:CJR196593 CTN196587:CTN196593 DDJ196587:DDJ196593 DNF196587:DNF196593 DXB196587:DXB196593 EGX196587:EGX196593 EQT196587:EQT196593 FAP196587:FAP196593 FKL196587:FKL196593 FUH196587:FUH196593 GED196587:GED196593 GNZ196587:GNZ196593 GXV196587:GXV196593 HHR196587:HHR196593 HRN196587:HRN196593 IBJ196587:IBJ196593 ILF196587:ILF196593 IVB196587:IVB196593 JEX196587:JEX196593 JOT196587:JOT196593 JYP196587:JYP196593 KIL196587:KIL196593 KSH196587:KSH196593 LCD196587:LCD196593 LLZ196587:LLZ196593 LVV196587:LVV196593 MFR196587:MFR196593 MPN196587:MPN196593 MZJ196587:MZJ196593 NJF196587:NJF196593 NTB196587:NTB196593 OCX196587:OCX196593 OMT196587:OMT196593 OWP196587:OWP196593 PGL196587:PGL196593 PQH196587:PQH196593 QAD196587:QAD196593 QJZ196587:QJZ196593 QTV196587:QTV196593 RDR196587:RDR196593 RNN196587:RNN196593 RXJ196587:RXJ196593 SHF196587:SHF196593 SRB196587:SRB196593 TAX196587:TAX196593 TKT196587:TKT196593 TUP196587:TUP196593 UEL196587:UEL196593 UOH196587:UOH196593 UYD196587:UYD196593 VHZ196587:VHZ196593 VRV196587:VRV196593 WBR196587:WBR196593 WLN196587:WLN196593 WVJ196587:WVJ196593 A262123:A262129 IX262123:IX262129 ST262123:ST262129 ACP262123:ACP262129 AML262123:AML262129 AWH262123:AWH262129 BGD262123:BGD262129 BPZ262123:BPZ262129 BZV262123:BZV262129 CJR262123:CJR262129 CTN262123:CTN262129 DDJ262123:DDJ262129 DNF262123:DNF262129 DXB262123:DXB262129 EGX262123:EGX262129 EQT262123:EQT262129 FAP262123:FAP262129 FKL262123:FKL262129 FUH262123:FUH262129 GED262123:GED262129 GNZ262123:GNZ262129 GXV262123:GXV262129 HHR262123:HHR262129 HRN262123:HRN262129 IBJ262123:IBJ262129 ILF262123:ILF262129 IVB262123:IVB262129 JEX262123:JEX262129 JOT262123:JOT262129 JYP262123:JYP262129 KIL262123:KIL262129 KSH262123:KSH262129 LCD262123:LCD262129 LLZ262123:LLZ262129 LVV262123:LVV262129 MFR262123:MFR262129 MPN262123:MPN262129 MZJ262123:MZJ262129 NJF262123:NJF262129 NTB262123:NTB262129 OCX262123:OCX262129 OMT262123:OMT262129 OWP262123:OWP262129 PGL262123:PGL262129 PQH262123:PQH262129 QAD262123:QAD262129 QJZ262123:QJZ262129 QTV262123:QTV262129 RDR262123:RDR262129 RNN262123:RNN262129 RXJ262123:RXJ262129 SHF262123:SHF262129 SRB262123:SRB262129 TAX262123:TAX262129 TKT262123:TKT262129 TUP262123:TUP262129 UEL262123:UEL262129 UOH262123:UOH262129 UYD262123:UYD262129 VHZ262123:VHZ262129 VRV262123:VRV262129 WBR262123:WBR262129 WLN262123:WLN262129 WVJ262123:WVJ262129 A327659:A327665 IX327659:IX327665 ST327659:ST327665 ACP327659:ACP327665 AML327659:AML327665 AWH327659:AWH327665 BGD327659:BGD327665 BPZ327659:BPZ327665 BZV327659:BZV327665 CJR327659:CJR327665 CTN327659:CTN327665 DDJ327659:DDJ327665 DNF327659:DNF327665 DXB327659:DXB327665 EGX327659:EGX327665 EQT327659:EQT327665 FAP327659:FAP327665 FKL327659:FKL327665 FUH327659:FUH327665 GED327659:GED327665 GNZ327659:GNZ327665 GXV327659:GXV327665 HHR327659:HHR327665 HRN327659:HRN327665 IBJ327659:IBJ327665 ILF327659:ILF327665 IVB327659:IVB327665 JEX327659:JEX327665 JOT327659:JOT327665 JYP327659:JYP327665 KIL327659:KIL327665 KSH327659:KSH327665 LCD327659:LCD327665 LLZ327659:LLZ327665 LVV327659:LVV327665 MFR327659:MFR327665 MPN327659:MPN327665 MZJ327659:MZJ327665 NJF327659:NJF327665 NTB327659:NTB327665 OCX327659:OCX327665 OMT327659:OMT327665 OWP327659:OWP327665 PGL327659:PGL327665 PQH327659:PQH327665 QAD327659:QAD327665 QJZ327659:QJZ327665 QTV327659:QTV327665 RDR327659:RDR327665 RNN327659:RNN327665 RXJ327659:RXJ327665 SHF327659:SHF327665 SRB327659:SRB327665 TAX327659:TAX327665 TKT327659:TKT327665 TUP327659:TUP327665 UEL327659:UEL327665 UOH327659:UOH327665 UYD327659:UYD327665 VHZ327659:VHZ327665 VRV327659:VRV327665 WBR327659:WBR327665 WLN327659:WLN327665 WVJ327659:WVJ327665 A393195:A393201 IX393195:IX393201 ST393195:ST393201 ACP393195:ACP393201 AML393195:AML393201 AWH393195:AWH393201 BGD393195:BGD393201 BPZ393195:BPZ393201 BZV393195:BZV393201 CJR393195:CJR393201 CTN393195:CTN393201 DDJ393195:DDJ393201 DNF393195:DNF393201 DXB393195:DXB393201 EGX393195:EGX393201 EQT393195:EQT393201 FAP393195:FAP393201 FKL393195:FKL393201 FUH393195:FUH393201 GED393195:GED393201 GNZ393195:GNZ393201 GXV393195:GXV393201 HHR393195:HHR393201 HRN393195:HRN393201 IBJ393195:IBJ393201 ILF393195:ILF393201 IVB393195:IVB393201 JEX393195:JEX393201 JOT393195:JOT393201 JYP393195:JYP393201 KIL393195:KIL393201 KSH393195:KSH393201 LCD393195:LCD393201 LLZ393195:LLZ393201 LVV393195:LVV393201 MFR393195:MFR393201 MPN393195:MPN393201 MZJ393195:MZJ393201 NJF393195:NJF393201 NTB393195:NTB393201 OCX393195:OCX393201 OMT393195:OMT393201 OWP393195:OWP393201 PGL393195:PGL393201 PQH393195:PQH393201 QAD393195:QAD393201 QJZ393195:QJZ393201 QTV393195:QTV393201 RDR393195:RDR393201 RNN393195:RNN393201 RXJ393195:RXJ393201 SHF393195:SHF393201 SRB393195:SRB393201 TAX393195:TAX393201 TKT393195:TKT393201 TUP393195:TUP393201 UEL393195:UEL393201 UOH393195:UOH393201 UYD393195:UYD393201 VHZ393195:VHZ393201 VRV393195:VRV393201 WBR393195:WBR393201 WLN393195:WLN393201 WVJ393195:WVJ393201 A458731:A458737 IX458731:IX458737 ST458731:ST458737 ACP458731:ACP458737 AML458731:AML458737 AWH458731:AWH458737 BGD458731:BGD458737 BPZ458731:BPZ458737 BZV458731:BZV458737 CJR458731:CJR458737 CTN458731:CTN458737 DDJ458731:DDJ458737 DNF458731:DNF458737 DXB458731:DXB458737 EGX458731:EGX458737 EQT458731:EQT458737 FAP458731:FAP458737 FKL458731:FKL458737 FUH458731:FUH458737 GED458731:GED458737 GNZ458731:GNZ458737 GXV458731:GXV458737 HHR458731:HHR458737 HRN458731:HRN458737 IBJ458731:IBJ458737 ILF458731:ILF458737 IVB458731:IVB458737 JEX458731:JEX458737 JOT458731:JOT458737 JYP458731:JYP458737 KIL458731:KIL458737 KSH458731:KSH458737 LCD458731:LCD458737 LLZ458731:LLZ458737 LVV458731:LVV458737 MFR458731:MFR458737 MPN458731:MPN458737 MZJ458731:MZJ458737 NJF458731:NJF458737 NTB458731:NTB458737 OCX458731:OCX458737 OMT458731:OMT458737 OWP458731:OWP458737 PGL458731:PGL458737 PQH458731:PQH458737 QAD458731:QAD458737 QJZ458731:QJZ458737 QTV458731:QTV458737 RDR458731:RDR458737 RNN458731:RNN458737 RXJ458731:RXJ458737 SHF458731:SHF458737 SRB458731:SRB458737 TAX458731:TAX458737 TKT458731:TKT458737 TUP458731:TUP458737 UEL458731:UEL458737 UOH458731:UOH458737 UYD458731:UYD458737 VHZ458731:VHZ458737 VRV458731:VRV458737 WBR458731:WBR458737 WLN458731:WLN458737 WVJ458731:WVJ458737 A524267:A524273 IX524267:IX524273 ST524267:ST524273 ACP524267:ACP524273 AML524267:AML524273 AWH524267:AWH524273 BGD524267:BGD524273 BPZ524267:BPZ524273 BZV524267:BZV524273 CJR524267:CJR524273 CTN524267:CTN524273 DDJ524267:DDJ524273 DNF524267:DNF524273 DXB524267:DXB524273 EGX524267:EGX524273 EQT524267:EQT524273 FAP524267:FAP524273 FKL524267:FKL524273 FUH524267:FUH524273 GED524267:GED524273 GNZ524267:GNZ524273 GXV524267:GXV524273 HHR524267:HHR524273 HRN524267:HRN524273 IBJ524267:IBJ524273 ILF524267:ILF524273 IVB524267:IVB524273 JEX524267:JEX524273 JOT524267:JOT524273 JYP524267:JYP524273 KIL524267:KIL524273 KSH524267:KSH524273 LCD524267:LCD524273 LLZ524267:LLZ524273 LVV524267:LVV524273 MFR524267:MFR524273 MPN524267:MPN524273 MZJ524267:MZJ524273 NJF524267:NJF524273 NTB524267:NTB524273 OCX524267:OCX524273 OMT524267:OMT524273 OWP524267:OWP524273 PGL524267:PGL524273 PQH524267:PQH524273 QAD524267:QAD524273 QJZ524267:QJZ524273 QTV524267:QTV524273 RDR524267:RDR524273 RNN524267:RNN524273 RXJ524267:RXJ524273 SHF524267:SHF524273 SRB524267:SRB524273 TAX524267:TAX524273 TKT524267:TKT524273 TUP524267:TUP524273 UEL524267:UEL524273 UOH524267:UOH524273 UYD524267:UYD524273 VHZ524267:VHZ524273 VRV524267:VRV524273 WBR524267:WBR524273 WLN524267:WLN524273 WVJ524267:WVJ524273 A589803:A589809 IX589803:IX589809 ST589803:ST589809 ACP589803:ACP589809 AML589803:AML589809 AWH589803:AWH589809 BGD589803:BGD589809 BPZ589803:BPZ589809 BZV589803:BZV589809 CJR589803:CJR589809 CTN589803:CTN589809 DDJ589803:DDJ589809 DNF589803:DNF589809 DXB589803:DXB589809 EGX589803:EGX589809 EQT589803:EQT589809 FAP589803:FAP589809 FKL589803:FKL589809 FUH589803:FUH589809 GED589803:GED589809 GNZ589803:GNZ589809 GXV589803:GXV589809 HHR589803:HHR589809 HRN589803:HRN589809 IBJ589803:IBJ589809 ILF589803:ILF589809 IVB589803:IVB589809 JEX589803:JEX589809 JOT589803:JOT589809 JYP589803:JYP589809 KIL589803:KIL589809 KSH589803:KSH589809 LCD589803:LCD589809 LLZ589803:LLZ589809 LVV589803:LVV589809 MFR589803:MFR589809 MPN589803:MPN589809 MZJ589803:MZJ589809 NJF589803:NJF589809 NTB589803:NTB589809 OCX589803:OCX589809 OMT589803:OMT589809 OWP589803:OWP589809 PGL589803:PGL589809 PQH589803:PQH589809 QAD589803:QAD589809 QJZ589803:QJZ589809 QTV589803:QTV589809 RDR589803:RDR589809 RNN589803:RNN589809 RXJ589803:RXJ589809 SHF589803:SHF589809 SRB589803:SRB589809 TAX589803:TAX589809 TKT589803:TKT589809 TUP589803:TUP589809 UEL589803:UEL589809 UOH589803:UOH589809 UYD589803:UYD589809 VHZ589803:VHZ589809 VRV589803:VRV589809 WBR589803:WBR589809 WLN589803:WLN589809 WVJ589803:WVJ589809 A655339:A655345 IX655339:IX655345 ST655339:ST655345 ACP655339:ACP655345 AML655339:AML655345 AWH655339:AWH655345 BGD655339:BGD655345 BPZ655339:BPZ655345 BZV655339:BZV655345 CJR655339:CJR655345 CTN655339:CTN655345 DDJ655339:DDJ655345 DNF655339:DNF655345 DXB655339:DXB655345 EGX655339:EGX655345 EQT655339:EQT655345 FAP655339:FAP655345 FKL655339:FKL655345 FUH655339:FUH655345 GED655339:GED655345 GNZ655339:GNZ655345 GXV655339:GXV655345 HHR655339:HHR655345 HRN655339:HRN655345 IBJ655339:IBJ655345 ILF655339:ILF655345 IVB655339:IVB655345 JEX655339:JEX655345 JOT655339:JOT655345 JYP655339:JYP655345 KIL655339:KIL655345 KSH655339:KSH655345 LCD655339:LCD655345 LLZ655339:LLZ655345 LVV655339:LVV655345 MFR655339:MFR655345 MPN655339:MPN655345 MZJ655339:MZJ655345 NJF655339:NJF655345 NTB655339:NTB655345 OCX655339:OCX655345 OMT655339:OMT655345 OWP655339:OWP655345 PGL655339:PGL655345 PQH655339:PQH655345 QAD655339:QAD655345 QJZ655339:QJZ655345 QTV655339:QTV655345 RDR655339:RDR655345 RNN655339:RNN655345 RXJ655339:RXJ655345 SHF655339:SHF655345 SRB655339:SRB655345 TAX655339:TAX655345 TKT655339:TKT655345 TUP655339:TUP655345 UEL655339:UEL655345 UOH655339:UOH655345 UYD655339:UYD655345 VHZ655339:VHZ655345 VRV655339:VRV655345 WBR655339:WBR655345 WLN655339:WLN655345 WVJ655339:WVJ655345 A720875:A720881 IX720875:IX720881 ST720875:ST720881 ACP720875:ACP720881 AML720875:AML720881 AWH720875:AWH720881 BGD720875:BGD720881 BPZ720875:BPZ720881 BZV720875:BZV720881 CJR720875:CJR720881 CTN720875:CTN720881 DDJ720875:DDJ720881 DNF720875:DNF720881 DXB720875:DXB720881 EGX720875:EGX720881 EQT720875:EQT720881 FAP720875:FAP720881 FKL720875:FKL720881 FUH720875:FUH720881 GED720875:GED720881 GNZ720875:GNZ720881 GXV720875:GXV720881 HHR720875:HHR720881 HRN720875:HRN720881 IBJ720875:IBJ720881 ILF720875:ILF720881 IVB720875:IVB720881 JEX720875:JEX720881 JOT720875:JOT720881 JYP720875:JYP720881 KIL720875:KIL720881 KSH720875:KSH720881 LCD720875:LCD720881 LLZ720875:LLZ720881 LVV720875:LVV720881 MFR720875:MFR720881 MPN720875:MPN720881 MZJ720875:MZJ720881 NJF720875:NJF720881 NTB720875:NTB720881 OCX720875:OCX720881 OMT720875:OMT720881 OWP720875:OWP720881 PGL720875:PGL720881 PQH720875:PQH720881 QAD720875:QAD720881 QJZ720875:QJZ720881 QTV720875:QTV720881 RDR720875:RDR720881 RNN720875:RNN720881 RXJ720875:RXJ720881 SHF720875:SHF720881 SRB720875:SRB720881 TAX720875:TAX720881 TKT720875:TKT720881 TUP720875:TUP720881 UEL720875:UEL720881 UOH720875:UOH720881 UYD720875:UYD720881 VHZ720875:VHZ720881 VRV720875:VRV720881 WBR720875:WBR720881 WLN720875:WLN720881 WVJ720875:WVJ720881 A786411:A786417 IX786411:IX786417 ST786411:ST786417 ACP786411:ACP786417 AML786411:AML786417 AWH786411:AWH786417 BGD786411:BGD786417 BPZ786411:BPZ786417 BZV786411:BZV786417 CJR786411:CJR786417 CTN786411:CTN786417 DDJ786411:DDJ786417 DNF786411:DNF786417 DXB786411:DXB786417 EGX786411:EGX786417 EQT786411:EQT786417 FAP786411:FAP786417 FKL786411:FKL786417 FUH786411:FUH786417 GED786411:GED786417 GNZ786411:GNZ786417 GXV786411:GXV786417 HHR786411:HHR786417 HRN786411:HRN786417 IBJ786411:IBJ786417 ILF786411:ILF786417 IVB786411:IVB786417 JEX786411:JEX786417 JOT786411:JOT786417 JYP786411:JYP786417 KIL786411:KIL786417 KSH786411:KSH786417 LCD786411:LCD786417 LLZ786411:LLZ786417 LVV786411:LVV786417 MFR786411:MFR786417 MPN786411:MPN786417 MZJ786411:MZJ786417 NJF786411:NJF786417 NTB786411:NTB786417 OCX786411:OCX786417 OMT786411:OMT786417 OWP786411:OWP786417 PGL786411:PGL786417 PQH786411:PQH786417 QAD786411:QAD786417 QJZ786411:QJZ786417 QTV786411:QTV786417 RDR786411:RDR786417 RNN786411:RNN786417 RXJ786411:RXJ786417 SHF786411:SHF786417 SRB786411:SRB786417 TAX786411:TAX786417 TKT786411:TKT786417 TUP786411:TUP786417 UEL786411:UEL786417 UOH786411:UOH786417 UYD786411:UYD786417 VHZ786411:VHZ786417 VRV786411:VRV786417 WBR786411:WBR786417 WLN786411:WLN786417 WVJ786411:WVJ786417 A851947:A851953 IX851947:IX851953 ST851947:ST851953 ACP851947:ACP851953 AML851947:AML851953 AWH851947:AWH851953 BGD851947:BGD851953 BPZ851947:BPZ851953 BZV851947:BZV851953 CJR851947:CJR851953 CTN851947:CTN851953 DDJ851947:DDJ851953 DNF851947:DNF851953 DXB851947:DXB851953 EGX851947:EGX851953 EQT851947:EQT851953 FAP851947:FAP851953 FKL851947:FKL851953 FUH851947:FUH851953 GED851947:GED851953 GNZ851947:GNZ851953 GXV851947:GXV851953 HHR851947:HHR851953 HRN851947:HRN851953 IBJ851947:IBJ851953 ILF851947:ILF851953 IVB851947:IVB851953 JEX851947:JEX851953 JOT851947:JOT851953 JYP851947:JYP851953 KIL851947:KIL851953 KSH851947:KSH851953 LCD851947:LCD851953 LLZ851947:LLZ851953 LVV851947:LVV851953 MFR851947:MFR851953 MPN851947:MPN851953 MZJ851947:MZJ851953 NJF851947:NJF851953 NTB851947:NTB851953 OCX851947:OCX851953 OMT851947:OMT851953 OWP851947:OWP851953 PGL851947:PGL851953 PQH851947:PQH851953 QAD851947:QAD851953 QJZ851947:QJZ851953 QTV851947:QTV851953 RDR851947:RDR851953 RNN851947:RNN851953 RXJ851947:RXJ851953 SHF851947:SHF851953 SRB851947:SRB851953 TAX851947:TAX851953 TKT851947:TKT851953 TUP851947:TUP851953 UEL851947:UEL851953 UOH851947:UOH851953 UYD851947:UYD851953 VHZ851947:VHZ851953 VRV851947:VRV851953 WBR851947:WBR851953 WLN851947:WLN851953 WVJ851947:WVJ851953 A917483:A917489 IX917483:IX917489 ST917483:ST917489 ACP917483:ACP917489 AML917483:AML917489 AWH917483:AWH917489 BGD917483:BGD917489 BPZ917483:BPZ917489 BZV917483:BZV917489 CJR917483:CJR917489 CTN917483:CTN917489 DDJ917483:DDJ917489 DNF917483:DNF917489 DXB917483:DXB917489 EGX917483:EGX917489 EQT917483:EQT917489 FAP917483:FAP917489 FKL917483:FKL917489 FUH917483:FUH917489 GED917483:GED917489 GNZ917483:GNZ917489 GXV917483:GXV917489 HHR917483:HHR917489 HRN917483:HRN917489 IBJ917483:IBJ917489 ILF917483:ILF917489 IVB917483:IVB917489 JEX917483:JEX917489 JOT917483:JOT917489 JYP917483:JYP917489 KIL917483:KIL917489 KSH917483:KSH917489 LCD917483:LCD917489 LLZ917483:LLZ917489 LVV917483:LVV917489 MFR917483:MFR917489 MPN917483:MPN917489 MZJ917483:MZJ917489 NJF917483:NJF917489 NTB917483:NTB917489 OCX917483:OCX917489 OMT917483:OMT917489 OWP917483:OWP917489 PGL917483:PGL917489 PQH917483:PQH917489 QAD917483:QAD917489 QJZ917483:QJZ917489 QTV917483:QTV917489 RDR917483:RDR917489 RNN917483:RNN917489 RXJ917483:RXJ917489 SHF917483:SHF917489 SRB917483:SRB917489 TAX917483:TAX917489 TKT917483:TKT917489 TUP917483:TUP917489 UEL917483:UEL917489 UOH917483:UOH917489 UYD917483:UYD917489 VHZ917483:VHZ917489 VRV917483:VRV917489 WBR917483:WBR917489 WLN917483:WLN917489 WVJ917483:WVJ917489 A983019:A983025 IX983019:IX983025 ST983019:ST983025 ACP983019:ACP983025 AML983019:AML983025 AWH983019:AWH983025 BGD983019:BGD983025 BPZ983019:BPZ983025 BZV983019:BZV983025 CJR983019:CJR983025 CTN983019:CTN983025 DDJ983019:DDJ983025 DNF983019:DNF983025 DXB983019:DXB983025 EGX983019:EGX983025 EQT983019:EQT983025 FAP983019:FAP983025 FKL983019:FKL983025 FUH983019:FUH983025 GED983019:GED983025 GNZ983019:GNZ983025 GXV983019:GXV983025 HHR983019:HHR983025 HRN983019:HRN983025 IBJ983019:IBJ983025 ILF983019:ILF983025 IVB983019:IVB983025 JEX983019:JEX983025 JOT983019:JOT983025 JYP983019:JYP983025 KIL983019:KIL983025 KSH983019:KSH983025 LCD983019:LCD983025 LLZ983019:LLZ983025 LVV983019:LVV983025 MFR983019:MFR983025 MPN983019:MPN983025 MZJ983019:MZJ983025 NJF983019:NJF983025 NTB983019:NTB983025 OCX983019:OCX983025 OMT983019:OMT983025 OWP983019:OWP983025 PGL983019:PGL983025 PQH983019:PQH983025 QAD983019:QAD983025 QJZ983019:QJZ983025 QTV983019:QTV983025 RDR983019:RDR983025 RNN983019:RNN983025 RXJ983019:RXJ983025 SHF983019:SHF983025 SRB983019:SRB983025 TAX983019:TAX983025 TKT983019:TKT983025 TUP983019:TUP983025 UEL983019:UEL983025 UOH983019:UOH983025 UYD983019:UYD983025 VHZ983019:VHZ983025 VRV983019:VRV983025 WBR983019:WBR983025 WLN983019:WLN983025 WVJ983019:WVJ983025 A65530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A131066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A196602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A262138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A327674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A393210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A458746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A524282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A589818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A655354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A720890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A786426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A851962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A917498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A983034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A65637 IX65637 ST65637 ACP65637 AML65637 AWH65637 BGD65637 BPZ65637 BZV65637 CJR65637 CTN65637 DDJ65637 DNF65637 DXB65637 EGX65637 EQT65637 FAP65637 FKL65637 FUH65637 GED65637 GNZ65637 GXV65637 HHR65637 HRN65637 IBJ65637 ILF65637 IVB65637 JEX65637 JOT65637 JYP65637 KIL65637 KSH65637 LCD65637 LLZ65637 LVV65637 MFR65637 MPN65637 MZJ65637 NJF65637 NTB65637 OCX65637 OMT65637 OWP65637 PGL65637 PQH65637 QAD65637 QJZ65637 QTV65637 RDR65637 RNN65637 RXJ65637 SHF65637 SRB65637 TAX65637 TKT65637 TUP65637 UEL65637 UOH65637 UYD65637 VHZ65637 VRV65637 WBR65637 WLN65637 WVJ65637 A131173 IX131173 ST131173 ACP131173 AML131173 AWH131173 BGD131173 BPZ131173 BZV131173 CJR131173 CTN131173 DDJ131173 DNF131173 DXB131173 EGX131173 EQT131173 FAP131173 FKL131173 FUH131173 GED131173 GNZ131173 GXV131173 HHR131173 HRN131173 IBJ131173 ILF131173 IVB131173 JEX131173 JOT131173 JYP131173 KIL131173 KSH131173 LCD131173 LLZ131173 LVV131173 MFR131173 MPN131173 MZJ131173 NJF131173 NTB131173 OCX131173 OMT131173 OWP131173 PGL131173 PQH131173 QAD131173 QJZ131173 QTV131173 RDR131173 RNN131173 RXJ131173 SHF131173 SRB131173 TAX131173 TKT131173 TUP131173 UEL131173 UOH131173 UYD131173 VHZ131173 VRV131173 WBR131173 WLN131173 WVJ131173 A196709 IX196709 ST196709 ACP196709 AML196709 AWH196709 BGD196709 BPZ196709 BZV196709 CJR196709 CTN196709 DDJ196709 DNF196709 DXB196709 EGX196709 EQT196709 FAP196709 FKL196709 FUH196709 GED196709 GNZ196709 GXV196709 HHR196709 HRN196709 IBJ196709 ILF196709 IVB196709 JEX196709 JOT196709 JYP196709 KIL196709 KSH196709 LCD196709 LLZ196709 LVV196709 MFR196709 MPN196709 MZJ196709 NJF196709 NTB196709 OCX196709 OMT196709 OWP196709 PGL196709 PQH196709 QAD196709 QJZ196709 QTV196709 RDR196709 RNN196709 RXJ196709 SHF196709 SRB196709 TAX196709 TKT196709 TUP196709 UEL196709 UOH196709 UYD196709 VHZ196709 VRV196709 WBR196709 WLN196709 WVJ196709 A262245 IX262245 ST262245 ACP262245 AML262245 AWH262245 BGD262245 BPZ262245 BZV262245 CJR262245 CTN262245 DDJ262245 DNF262245 DXB262245 EGX262245 EQT262245 FAP262245 FKL262245 FUH262245 GED262245 GNZ262245 GXV262245 HHR262245 HRN262245 IBJ262245 ILF262245 IVB262245 JEX262245 JOT262245 JYP262245 KIL262245 KSH262245 LCD262245 LLZ262245 LVV262245 MFR262245 MPN262245 MZJ262245 NJF262245 NTB262245 OCX262245 OMT262245 OWP262245 PGL262245 PQH262245 QAD262245 QJZ262245 QTV262245 RDR262245 RNN262245 RXJ262245 SHF262245 SRB262245 TAX262245 TKT262245 TUP262245 UEL262245 UOH262245 UYD262245 VHZ262245 VRV262245 WBR262245 WLN262245 WVJ262245 A327781 IX327781 ST327781 ACP327781 AML327781 AWH327781 BGD327781 BPZ327781 BZV327781 CJR327781 CTN327781 DDJ327781 DNF327781 DXB327781 EGX327781 EQT327781 FAP327781 FKL327781 FUH327781 GED327781 GNZ327781 GXV327781 HHR327781 HRN327781 IBJ327781 ILF327781 IVB327781 JEX327781 JOT327781 JYP327781 KIL327781 KSH327781 LCD327781 LLZ327781 LVV327781 MFR327781 MPN327781 MZJ327781 NJF327781 NTB327781 OCX327781 OMT327781 OWP327781 PGL327781 PQH327781 QAD327781 QJZ327781 QTV327781 RDR327781 RNN327781 RXJ327781 SHF327781 SRB327781 TAX327781 TKT327781 TUP327781 UEL327781 UOH327781 UYD327781 VHZ327781 VRV327781 WBR327781 WLN327781 WVJ327781 A393317 IX393317 ST393317 ACP393317 AML393317 AWH393317 BGD393317 BPZ393317 BZV393317 CJR393317 CTN393317 DDJ393317 DNF393317 DXB393317 EGX393317 EQT393317 FAP393317 FKL393317 FUH393317 GED393317 GNZ393317 GXV393317 HHR393317 HRN393317 IBJ393317 ILF393317 IVB393317 JEX393317 JOT393317 JYP393317 KIL393317 KSH393317 LCD393317 LLZ393317 LVV393317 MFR393317 MPN393317 MZJ393317 NJF393317 NTB393317 OCX393317 OMT393317 OWP393317 PGL393317 PQH393317 QAD393317 QJZ393317 QTV393317 RDR393317 RNN393317 RXJ393317 SHF393317 SRB393317 TAX393317 TKT393317 TUP393317 UEL393317 UOH393317 UYD393317 VHZ393317 VRV393317 WBR393317 WLN393317 WVJ393317 A458853 IX458853 ST458853 ACP458853 AML458853 AWH458853 BGD458853 BPZ458853 BZV458853 CJR458853 CTN458853 DDJ458853 DNF458853 DXB458853 EGX458853 EQT458853 FAP458853 FKL458853 FUH458853 GED458853 GNZ458853 GXV458853 HHR458853 HRN458853 IBJ458853 ILF458853 IVB458853 JEX458853 JOT458853 JYP458853 KIL458853 KSH458853 LCD458853 LLZ458853 LVV458853 MFR458853 MPN458853 MZJ458853 NJF458853 NTB458853 OCX458853 OMT458853 OWP458853 PGL458853 PQH458853 QAD458853 QJZ458853 QTV458853 RDR458853 RNN458853 RXJ458853 SHF458853 SRB458853 TAX458853 TKT458853 TUP458853 UEL458853 UOH458853 UYD458853 VHZ458853 VRV458853 WBR458853 WLN458853 WVJ458853 A524389 IX524389 ST524389 ACP524389 AML524389 AWH524389 BGD524389 BPZ524389 BZV524389 CJR524389 CTN524389 DDJ524389 DNF524389 DXB524389 EGX524389 EQT524389 FAP524389 FKL524389 FUH524389 GED524389 GNZ524389 GXV524389 HHR524389 HRN524389 IBJ524389 ILF524389 IVB524389 JEX524389 JOT524389 JYP524389 KIL524389 KSH524389 LCD524389 LLZ524389 LVV524389 MFR524389 MPN524389 MZJ524389 NJF524389 NTB524389 OCX524389 OMT524389 OWP524389 PGL524389 PQH524389 QAD524389 QJZ524389 QTV524389 RDR524389 RNN524389 RXJ524389 SHF524389 SRB524389 TAX524389 TKT524389 TUP524389 UEL524389 UOH524389 UYD524389 VHZ524389 VRV524389 WBR524389 WLN524389 WVJ524389 A589925 IX589925 ST589925 ACP589925 AML589925 AWH589925 BGD589925 BPZ589925 BZV589925 CJR589925 CTN589925 DDJ589925 DNF589925 DXB589925 EGX589925 EQT589925 FAP589925 FKL589925 FUH589925 GED589925 GNZ589925 GXV589925 HHR589925 HRN589925 IBJ589925 ILF589925 IVB589925 JEX589925 JOT589925 JYP589925 KIL589925 KSH589925 LCD589925 LLZ589925 LVV589925 MFR589925 MPN589925 MZJ589925 NJF589925 NTB589925 OCX589925 OMT589925 OWP589925 PGL589925 PQH589925 QAD589925 QJZ589925 QTV589925 RDR589925 RNN589925 RXJ589925 SHF589925 SRB589925 TAX589925 TKT589925 TUP589925 UEL589925 UOH589925 UYD589925 VHZ589925 VRV589925 WBR589925 WLN589925 WVJ589925 A655461 IX655461 ST655461 ACP655461 AML655461 AWH655461 BGD655461 BPZ655461 BZV655461 CJR655461 CTN655461 DDJ655461 DNF655461 DXB655461 EGX655461 EQT655461 FAP655461 FKL655461 FUH655461 GED655461 GNZ655461 GXV655461 HHR655461 HRN655461 IBJ655461 ILF655461 IVB655461 JEX655461 JOT655461 JYP655461 KIL655461 KSH655461 LCD655461 LLZ655461 LVV655461 MFR655461 MPN655461 MZJ655461 NJF655461 NTB655461 OCX655461 OMT655461 OWP655461 PGL655461 PQH655461 QAD655461 QJZ655461 QTV655461 RDR655461 RNN655461 RXJ655461 SHF655461 SRB655461 TAX655461 TKT655461 TUP655461 UEL655461 UOH655461 UYD655461 VHZ655461 VRV655461 WBR655461 WLN655461 WVJ655461 A720997 IX720997 ST720997 ACP720997 AML720997 AWH720997 BGD720997 BPZ720997 BZV720997 CJR720997 CTN720997 DDJ720997 DNF720997 DXB720997 EGX720997 EQT720997 FAP720997 FKL720997 FUH720997 GED720997 GNZ720997 GXV720997 HHR720997 HRN720997 IBJ720997 ILF720997 IVB720997 JEX720997 JOT720997 JYP720997 KIL720997 KSH720997 LCD720997 LLZ720997 LVV720997 MFR720997 MPN720997 MZJ720997 NJF720997 NTB720997 OCX720997 OMT720997 OWP720997 PGL720997 PQH720997 QAD720997 QJZ720997 QTV720997 RDR720997 RNN720997 RXJ720997 SHF720997 SRB720997 TAX720997 TKT720997 TUP720997 UEL720997 UOH720997 UYD720997 VHZ720997 VRV720997 WBR720997 WLN720997 WVJ720997 A786533 IX786533 ST786533 ACP786533 AML786533 AWH786533 BGD786533 BPZ786533 BZV786533 CJR786533 CTN786533 DDJ786533 DNF786533 DXB786533 EGX786533 EQT786533 FAP786533 FKL786533 FUH786533 GED786533 GNZ786533 GXV786533 HHR786533 HRN786533 IBJ786533 ILF786533 IVB786533 JEX786533 JOT786533 JYP786533 KIL786533 KSH786533 LCD786533 LLZ786533 LVV786533 MFR786533 MPN786533 MZJ786533 NJF786533 NTB786533 OCX786533 OMT786533 OWP786533 PGL786533 PQH786533 QAD786533 QJZ786533 QTV786533 RDR786533 RNN786533 RXJ786533 SHF786533 SRB786533 TAX786533 TKT786533 TUP786533 UEL786533 UOH786533 UYD786533 VHZ786533 VRV786533 WBR786533 WLN786533 WVJ786533 A852069 IX852069 ST852069 ACP852069 AML852069 AWH852069 BGD852069 BPZ852069 BZV852069 CJR852069 CTN852069 DDJ852069 DNF852069 DXB852069 EGX852069 EQT852069 FAP852069 FKL852069 FUH852069 GED852069 GNZ852069 GXV852069 HHR852069 HRN852069 IBJ852069 ILF852069 IVB852069 JEX852069 JOT852069 JYP852069 KIL852069 KSH852069 LCD852069 LLZ852069 LVV852069 MFR852069 MPN852069 MZJ852069 NJF852069 NTB852069 OCX852069 OMT852069 OWP852069 PGL852069 PQH852069 QAD852069 QJZ852069 QTV852069 RDR852069 RNN852069 RXJ852069 SHF852069 SRB852069 TAX852069 TKT852069 TUP852069 UEL852069 UOH852069 UYD852069 VHZ852069 VRV852069 WBR852069 WLN852069 WVJ852069 A917605 IX917605 ST917605 ACP917605 AML917605 AWH917605 BGD917605 BPZ917605 BZV917605 CJR917605 CTN917605 DDJ917605 DNF917605 DXB917605 EGX917605 EQT917605 FAP917605 FKL917605 FUH917605 GED917605 GNZ917605 GXV917605 HHR917605 HRN917605 IBJ917605 ILF917605 IVB917605 JEX917605 JOT917605 JYP917605 KIL917605 KSH917605 LCD917605 LLZ917605 LVV917605 MFR917605 MPN917605 MZJ917605 NJF917605 NTB917605 OCX917605 OMT917605 OWP917605 PGL917605 PQH917605 QAD917605 QJZ917605 QTV917605 RDR917605 RNN917605 RXJ917605 SHF917605 SRB917605 TAX917605 TKT917605 TUP917605 UEL917605 UOH917605 UYD917605 VHZ917605 VRV917605 WBR917605 WLN917605 WVJ917605 A983141 IX983141 ST983141 ACP983141 AML983141 AWH983141 BGD983141 BPZ983141 BZV983141 CJR983141 CTN983141 DDJ983141 DNF983141 DXB983141 EGX983141 EQT983141 FAP983141 FKL983141 FUH983141 GED983141 GNZ983141 GXV983141 HHR983141 HRN983141 IBJ983141 ILF983141 IVB983141 JEX983141 JOT983141 JYP983141 KIL983141 KSH983141 LCD983141 LLZ983141 LVV983141 MFR983141 MPN983141 MZJ983141 NJF983141 NTB983141 OCX983141 OMT983141 OWP983141 PGL983141 PQH983141 QAD983141 QJZ983141 QTV983141 RDR983141 RNN983141 RXJ983141 SHF983141 SRB983141 TAX983141 TKT983141 TUP983141 UEL983141 UOH983141 UYD983141 VHZ983141 VRV983141 WBR983141 WLN983141 WVJ983141 A57 IX57 ST57 ACP57 AML57 AWH57 BGD57 BPZ57 BZV57 CJR57 CTN57 DDJ57 DNF57 DXB57 EGX57 EQT57 FAP57 FKL57 FUH57 GED57 GNZ57 GXV57 HHR57 HRN57 IBJ57 ILF57 IVB57 JEX57 JOT57 JYP57 KIL57 KSH57 LCD57 LLZ57 LVV57 MFR57 MPN57 MZJ57 NJF57 NTB57 OCX57 OMT57 OWP57 PGL57 PQH57 QAD57 QJZ57 QTV57 RDR57 RNN57 RXJ57 SHF57 SRB57 TAX57 TKT57 TUP57 UEL57 UOH57 UYD57 VHZ57 VRV57 WBR57 WLN57 WVJ57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A60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A65547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A131083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A196619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A262155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A327691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A393227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A458763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A524299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A589835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A655371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A720907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A786443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A851979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A917515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A983051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A131104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A196640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A262176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A327712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A393248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A458784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A524320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A589856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A655392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A720928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A786464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A852000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A917536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A983072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A65571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A131107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A196643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A262179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A327715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A393251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A458787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A524323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A589859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A655395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A720931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A786467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A852003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A917539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A983075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A65574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A131110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A393254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A458790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A524326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A589862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A655398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A720934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A786470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A852006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A917542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A983078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A65597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A131133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A196669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A262205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A327741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A393277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A458813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A524349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A589885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A655421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A720957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A786493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A852029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A917565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A983101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IX43:IX50 ST43:ST50 ACP43:ACP50 AML43:AML50 AWH43:AWH50 BGD43:BGD50 BPZ43:BPZ50 BZV43:BZV50 CJR43:CJR50 CTN43:CTN50 DDJ43:DDJ50 DNF43:DNF50 DXB43:DXB50 EGX43:EGX50 EQT43:EQT50 FAP43:FAP50 FKL43:FKL50 FUH43:FUH50 GED43:GED50 GNZ43:GNZ50 GXV43:GXV50 HHR43:HHR50 HRN43:HRN50 IBJ43:IBJ50 ILF43:ILF50 IVB43:IVB50 JEX43:JEX50 JOT43:JOT50 JYP43:JYP50 KIL43:KIL50 KSH43:KSH50 LCD43:LCD50 LLZ43:LLZ50 LVV43:LVV50 MFR43:MFR50 MPN43:MPN50 MZJ43:MZJ50 NJF43:NJF50 NTB43:NTB50 OCX43:OCX50 OMT43:OMT50 OWP43:OWP50 PGL43:PGL50 PQH43:PQH50 QAD43:QAD50 QJZ43:QJZ50 QTV43:QTV50 RDR43:RDR50 RNN43:RNN50 RXJ43:RXJ50 SHF43:SHF50 SRB43:SRB50 TAX43:TAX50 TKT43:TKT50 TUP43:TUP50 UEL43:UEL50 UOH43:UOH50 UYD43:UYD50 VHZ43:VHZ50 VRV43:VRV50 WBR43:WBR50 WLN43:WLN50 WVJ43:WVJ50 A65535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A131071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A196607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A262143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A327679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A393215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A458751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A524287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A589823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A655359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A720895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A786431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A851967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A917503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A983039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A64:A65 IX64:IX65 ST64:ST65 ACP64:ACP65 AML64:AML65 AWH64:AWH65 BGD64:BGD65 BPZ64:BPZ65 BZV64:BZV65 CJR64:CJR65 CTN64:CTN65 DDJ64:DDJ65 DNF64:DNF65 DXB64:DXB65 EGX64:EGX65 EQT64:EQT65 FAP64:FAP65 FKL64:FKL65 FUH64:FUH65 GED64:GED65 GNZ64:GNZ65 GXV64:GXV65 HHR64:HHR65 HRN64:HRN65 IBJ64:IBJ65 ILF64:ILF65 IVB64:IVB65 JEX64:JEX65 JOT64:JOT65 JYP64:JYP65 KIL64:KIL65 KSH64:KSH65 LCD64:LCD65 LLZ64:LLZ65 LVV64:LVV65 MFR64:MFR65 MPN64:MPN65 MZJ64:MZJ65 NJF64:NJF65 NTB64:NTB65 OCX64:OCX65 OMT64:OMT65 OWP64:OWP65 PGL64:PGL65 PQH64:PQH65 QAD64:QAD65 QJZ64:QJZ65 QTV64:QTV65 RDR64:RDR65 RNN64:RNN65 RXJ64:RXJ65 SHF64:SHF65 SRB64:SRB65 TAX64:TAX65 TKT64:TKT65 TUP64:TUP65 UEL64:UEL65 UOH64:UOH65 UYD64:UYD65 VHZ64:VHZ65 VRV64:VRV65 WBR64:WBR65 WLN64:WLN65 WVJ64:WVJ65 A65551:A65552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A131087:A131088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A196623:A196624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A262159:A262160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A327695:A327696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A393231:A393232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A458767:A458768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A524303:A524304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A589839:A589840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A655375:A655376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A720911:A720912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A786447:A786448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A851983:A851984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A917519:A917520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A983055:A983056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A65558:A65563 IX65558:IX65563 ST65558:ST65563 ACP65558:ACP65563 AML65558:AML65563 AWH65558:AWH65563 BGD65558:BGD65563 BPZ65558:BPZ65563 BZV65558:BZV65563 CJR65558:CJR65563 CTN65558:CTN65563 DDJ65558:DDJ65563 DNF65558:DNF65563 DXB65558:DXB65563 EGX65558:EGX65563 EQT65558:EQT65563 FAP65558:FAP65563 FKL65558:FKL65563 FUH65558:FUH65563 GED65558:GED65563 GNZ65558:GNZ65563 GXV65558:GXV65563 HHR65558:HHR65563 HRN65558:HRN65563 IBJ65558:IBJ65563 ILF65558:ILF65563 IVB65558:IVB65563 JEX65558:JEX65563 JOT65558:JOT65563 JYP65558:JYP65563 KIL65558:KIL65563 KSH65558:KSH65563 LCD65558:LCD65563 LLZ65558:LLZ65563 LVV65558:LVV65563 MFR65558:MFR65563 MPN65558:MPN65563 MZJ65558:MZJ65563 NJF65558:NJF65563 NTB65558:NTB65563 OCX65558:OCX65563 OMT65558:OMT65563 OWP65558:OWP65563 PGL65558:PGL65563 PQH65558:PQH65563 QAD65558:QAD65563 QJZ65558:QJZ65563 QTV65558:QTV65563 RDR65558:RDR65563 RNN65558:RNN65563 RXJ65558:RXJ65563 SHF65558:SHF65563 SRB65558:SRB65563 TAX65558:TAX65563 TKT65558:TKT65563 TUP65558:TUP65563 UEL65558:UEL65563 UOH65558:UOH65563 UYD65558:UYD65563 VHZ65558:VHZ65563 VRV65558:VRV65563 WBR65558:WBR65563 WLN65558:WLN65563 WVJ65558:WVJ65563 A131094:A131099 IX131094:IX131099 ST131094:ST131099 ACP131094:ACP131099 AML131094:AML131099 AWH131094:AWH131099 BGD131094:BGD131099 BPZ131094:BPZ131099 BZV131094:BZV131099 CJR131094:CJR131099 CTN131094:CTN131099 DDJ131094:DDJ131099 DNF131094:DNF131099 DXB131094:DXB131099 EGX131094:EGX131099 EQT131094:EQT131099 FAP131094:FAP131099 FKL131094:FKL131099 FUH131094:FUH131099 GED131094:GED131099 GNZ131094:GNZ131099 GXV131094:GXV131099 HHR131094:HHR131099 HRN131094:HRN131099 IBJ131094:IBJ131099 ILF131094:ILF131099 IVB131094:IVB131099 JEX131094:JEX131099 JOT131094:JOT131099 JYP131094:JYP131099 KIL131094:KIL131099 KSH131094:KSH131099 LCD131094:LCD131099 LLZ131094:LLZ131099 LVV131094:LVV131099 MFR131094:MFR131099 MPN131094:MPN131099 MZJ131094:MZJ131099 NJF131094:NJF131099 NTB131094:NTB131099 OCX131094:OCX131099 OMT131094:OMT131099 OWP131094:OWP131099 PGL131094:PGL131099 PQH131094:PQH131099 QAD131094:QAD131099 QJZ131094:QJZ131099 QTV131094:QTV131099 RDR131094:RDR131099 RNN131094:RNN131099 RXJ131094:RXJ131099 SHF131094:SHF131099 SRB131094:SRB131099 TAX131094:TAX131099 TKT131094:TKT131099 TUP131094:TUP131099 UEL131094:UEL131099 UOH131094:UOH131099 UYD131094:UYD131099 VHZ131094:VHZ131099 VRV131094:VRV131099 WBR131094:WBR131099 WLN131094:WLN131099 WVJ131094:WVJ131099 A196630:A196635 IX196630:IX196635 ST196630:ST196635 ACP196630:ACP196635 AML196630:AML196635 AWH196630:AWH196635 BGD196630:BGD196635 BPZ196630:BPZ196635 BZV196630:BZV196635 CJR196630:CJR196635 CTN196630:CTN196635 DDJ196630:DDJ196635 DNF196630:DNF196635 DXB196630:DXB196635 EGX196630:EGX196635 EQT196630:EQT196635 FAP196630:FAP196635 FKL196630:FKL196635 FUH196630:FUH196635 GED196630:GED196635 GNZ196630:GNZ196635 GXV196630:GXV196635 HHR196630:HHR196635 HRN196630:HRN196635 IBJ196630:IBJ196635 ILF196630:ILF196635 IVB196630:IVB196635 JEX196630:JEX196635 JOT196630:JOT196635 JYP196630:JYP196635 KIL196630:KIL196635 KSH196630:KSH196635 LCD196630:LCD196635 LLZ196630:LLZ196635 LVV196630:LVV196635 MFR196630:MFR196635 MPN196630:MPN196635 MZJ196630:MZJ196635 NJF196630:NJF196635 NTB196630:NTB196635 OCX196630:OCX196635 OMT196630:OMT196635 OWP196630:OWP196635 PGL196630:PGL196635 PQH196630:PQH196635 QAD196630:QAD196635 QJZ196630:QJZ196635 QTV196630:QTV196635 RDR196630:RDR196635 RNN196630:RNN196635 RXJ196630:RXJ196635 SHF196630:SHF196635 SRB196630:SRB196635 TAX196630:TAX196635 TKT196630:TKT196635 TUP196630:TUP196635 UEL196630:UEL196635 UOH196630:UOH196635 UYD196630:UYD196635 VHZ196630:VHZ196635 VRV196630:VRV196635 WBR196630:WBR196635 WLN196630:WLN196635 WVJ196630:WVJ196635 A262166:A262171 IX262166:IX262171 ST262166:ST262171 ACP262166:ACP262171 AML262166:AML262171 AWH262166:AWH262171 BGD262166:BGD262171 BPZ262166:BPZ262171 BZV262166:BZV262171 CJR262166:CJR262171 CTN262166:CTN262171 DDJ262166:DDJ262171 DNF262166:DNF262171 DXB262166:DXB262171 EGX262166:EGX262171 EQT262166:EQT262171 FAP262166:FAP262171 FKL262166:FKL262171 FUH262166:FUH262171 GED262166:GED262171 GNZ262166:GNZ262171 GXV262166:GXV262171 HHR262166:HHR262171 HRN262166:HRN262171 IBJ262166:IBJ262171 ILF262166:ILF262171 IVB262166:IVB262171 JEX262166:JEX262171 JOT262166:JOT262171 JYP262166:JYP262171 KIL262166:KIL262171 KSH262166:KSH262171 LCD262166:LCD262171 LLZ262166:LLZ262171 LVV262166:LVV262171 MFR262166:MFR262171 MPN262166:MPN262171 MZJ262166:MZJ262171 NJF262166:NJF262171 NTB262166:NTB262171 OCX262166:OCX262171 OMT262166:OMT262171 OWP262166:OWP262171 PGL262166:PGL262171 PQH262166:PQH262171 QAD262166:QAD262171 QJZ262166:QJZ262171 QTV262166:QTV262171 RDR262166:RDR262171 RNN262166:RNN262171 RXJ262166:RXJ262171 SHF262166:SHF262171 SRB262166:SRB262171 TAX262166:TAX262171 TKT262166:TKT262171 TUP262166:TUP262171 UEL262166:UEL262171 UOH262166:UOH262171 UYD262166:UYD262171 VHZ262166:VHZ262171 VRV262166:VRV262171 WBR262166:WBR262171 WLN262166:WLN262171 WVJ262166:WVJ262171 A327702:A327707 IX327702:IX327707 ST327702:ST327707 ACP327702:ACP327707 AML327702:AML327707 AWH327702:AWH327707 BGD327702:BGD327707 BPZ327702:BPZ327707 BZV327702:BZV327707 CJR327702:CJR327707 CTN327702:CTN327707 DDJ327702:DDJ327707 DNF327702:DNF327707 DXB327702:DXB327707 EGX327702:EGX327707 EQT327702:EQT327707 FAP327702:FAP327707 FKL327702:FKL327707 FUH327702:FUH327707 GED327702:GED327707 GNZ327702:GNZ327707 GXV327702:GXV327707 HHR327702:HHR327707 HRN327702:HRN327707 IBJ327702:IBJ327707 ILF327702:ILF327707 IVB327702:IVB327707 JEX327702:JEX327707 JOT327702:JOT327707 JYP327702:JYP327707 KIL327702:KIL327707 KSH327702:KSH327707 LCD327702:LCD327707 LLZ327702:LLZ327707 LVV327702:LVV327707 MFR327702:MFR327707 MPN327702:MPN327707 MZJ327702:MZJ327707 NJF327702:NJF327707 NTB327702:NTB327707 OCX327702:OCX327707 OMT327702:OMT327707 OWP327702:OWP327707 PGL327702:PGL327707 PQH327702:PQH327707 QAD327702:QAD327707 QJZ327702:QJZ327707 QTV327702:QTV327707 RDR327702:RDR327707 RNN327702:RNN327707 RXJ327702:RXJ327707 SHF327702:SHF327707 SRB327702:SRB327707 TAX327702:TAX327707 TKT327702:TKT327707 TUP327702:TUP327707 UEL327702:UEL327707 UOH327702:UOH327707 UYD327702:UYD327707 VHZ327702:VHZ327707 VRV327702:VRV327707 WBR327702:WBR327707 WLN327702:WLN327707 WVJ327702:WVJ327707 A393238:A393243 IX393238:IX393243 ST393238:ST393243 ACP393238:ACP393243 AML393238:AML393243 AWH393238:AWH393243 BGD393238:BGD393243 BPZ393238:BPZ393243 BZV393238:BZV393243 CJR393238:CJR393243 CTN393238:CTN393243 DDJ393238:DDJ393243 DNF393238:DNF393243 DXB393238:DXB393243 EGX393238:EGX393243 EQT393238:EQT393243 FAP393238:FAP393243 FKL393238:FKL393243 FUH393238:FUH393243 GED393238:GED393243 GNZ393238:GNZ393243 GXV393238:GXV393243 HHR393238:HHR393243 HRN393238:HRN393243 IBJ393238:IBJ393243 ILF393238:ILF393243 IVB393238:IVB393243 JEX393238:JEX393243 JOT393238:JOT393243 JYP393238:JYP393243 KIL393238:KIL393243 KSH393238:KSH393243 LCD393238:LCD393243 LLZ393238:LLZ393243 LVV393238:LVV393243 MFR393238:MFR393243 MPN393238:MPN393243 MZJ393238:MZJ393243 NJF393238:NJF393243 NTB393238:NTB393243 OCX393238:OCX393243 OMT393238:OMT393243 OWP393238:OWP393243 PGL393238:PGL393243 PQH393238:PQH393243 QAD393238:QAD393243 QJZ393238:QJZ393243 QTV393238:QTV393243 RDR393238:RDR393243 RNN393238:RNN393243 RXJ393238:RXJ393243 SHF393238:SHF393243 SRB393238:SRB393243 TAX393238:TAX393243 TKT393238:TKT393243 TUP393238:TUP393243 UEL393238:UEL393243 UOH393238:UOH393243 UYD393238:UYD393243 VHZ393238:VHZ393243 VRV393238:VRV393243 WBR393238:WBR393243 WLN393238:WLN393243 WVJ393238:WVJ393243 A458774:A458779 IX458774:IX458779 ST458774:ST458779 ACP458774:ACP458779 AML458774:AML458779 AWH458774:AWH458779 BGD458774:BGD458779 BPZ458774:BPZ458779 BZV458774:BZV458779 CJR458774:CJR458779 CTN458774:CTN458779 DDJ458774:DDJ458779 DNF458774:DNF458779 DXB458774:DXB458779 EGX458774:EGX458779 EQT458774:EQT458779 FAP458774:FAP458779 FKL458774:FKL458779 FUH458774:FUH458779 GED458774:GED458779 GNZ458774:GNZ458779 GXV458774:GXV458779 HHR458774:HHR458779 HRN458774:HRN458779 IBJ458774:IBJ458779 ILF458774:ILF458779 IVB458774:IVB458779 JEX458774:JEX458779 JOT458774:JOT458779 JYP458774:JYP458779 KIL458774:KIL458779 KSH458774:KSH458779 LCD458774:LCD458779 LLZ458774:LLZ458779 LVV458774:LVV458779 MFR458774:MFR458779 MPN458774:MPN458779 MZJ458774:MZJ458779 NJF458774:NJF458779 NTB458774:NTB458779 OCX458774:OCX458779 OMT458774:OMT458779 OWP458774:OWP458779 PGL458774:PGL458779 PQH458774:PQH458779 QAD458774:QAD458779 QJZ458774:QJZ458779 QTV458774:QTV458779 RDR458774:RDR458779 RNN458774:RNN458779 RXJ458774:RXJ458779 SHF458774:SHF458779 SRB458774:SRB458779 TAX458774:TAX458779 TKT458774:TKT458779 TUP458774:TUP458779 UEL458774:UEL458779 UOH458774:UOH458779 UYD458774:UYD458779 VHZ458774:VHZ458779 VRV458774:VRV458779 WBR458774:WBR458779 WLN458774:WLN458779 WVJ458774:WVJ458779 A524310:A524315 IX524310:IX524315 ST524310:ST524315 ACP524310:ACP524315 AML524310:AML524315 AWH524310:AWH524315 BGD524310:BGD524315 BPZ524310:BPZ524315 BZV524310:BZV524315 CJR524310:CJR524315 CTN524310:CTN524315 DDJ524310:DDJ524315 DNF524310:DNF524315 DXB524310:DXB524315 EGX524310:EGX524315 EQT524310:EQT524315 FAP524310:FAP524315 FKL524310:FKL524315 FUH524310:FUH524315 GED524310:GED524315 GNZ524310:GNZ524315 GXV524310:GXV524315 HHR524310:HHR524315 HRN524310:HRN524315 IBJ524310:IBJ524315 ILF524310:ILF524315 IVB524310:IVB524315 JEX524310:JEX524315 JOT524310:JOT524315 JYP524310:JYP524315 KIL524310:KIL524315 KSH524310:KSH524315 LCD524310:LCD524315 LLZ524310:LLZ524315 LVV524310:LVV524315 MFR524310:MFR524315 MPN524310:MPN524315 MZJ524310:MZJ524315 NJF524310:NJF524315 NTB524310:NTB524315 OCX524310:OCX524315 OMT524310:OMT524315 OWP524310:OWP524315 PGL524310:PGL524315 PQH524310:PQH524315 QAD524310:QAD524315 QJZ524310:QJZ524315 QTV524310:QTV524315 RDR524310:RDR524315 RNN524310:RNN524315 RXJ524310:RXJ524315 SHF524310:SHF524315 SRB524310:SRB524315 TAX524310:TAX524315 TKT524310:TKT524315 TUP524310:TUP524315 UEL524310:UEL524315 UOH524310:UOH524315 UYD524310:UYD524315 VHZ524310:VHZ524315 VRV524310:VRV524315 WBR524310:WBR524315 WLN524310:WLN524315 WVJ524310:WVJ524315 A589846:A589851 IX589846:IX589851 ST589846:ST589851 ACP589846:ACP589851 AML589846:AML589851 AWH589846:AWH589851 BGD589846:BGD589851 BPZ589846:BPZ589851 BZV589846:BZV589851 CJR589846:CJR589851 CTN589846:CTN589851 DDJ589846:DDJ589851 DNF589846:DNF589851 DXB589846:DXB589851 EGX589846:EGX589851 EQT589846:EQT589851 FAP589846:FAP589851 FKL589846:FKL589851 FUH589846:FUH589851 GED589846:GED589851 GNZ589846:GNZ589851 GXV589846:GXV589851 HHR589846:HHR589851 HRN589846:HRN589851 IBJ589846:IBJ589851 ILF589846:ILF589851 IVB589846:IVB589851 JEX589846:JEX589851 JOT589846:JOT589851 JYP589846:JYP589851 KIL589846:KIL589851 KSH589846:KSH589851 LCD589846:LCD589851 LLZ589846:LLZ589851 LVV589846:LVV589851 MFR589846:MFR589851 MPN589846:MPN589851 MZJ589846:MZJ589851 NJF589846:NJF589851 NTB589846:NTB589851 OCX589846:OCX589851 OMT589846:OMT589851 OWP589846:OWP589851 PGL589846:PGL589851 PQH589846:PQH589851 QAD589846:QAD589851 QJZ589846:QJZ589851 QTV589846:QTV589851 RDR589846:RDR589851 RNN589846:RNN589851 RXJ589846:RXJ589851 SHF589846:SHF589851 SRB589846:SRB589851 TAX589846:TAX589851 TKT589846:TKT589851 TUP589846:TUP589851 UEL589846:UEL589851 UOH589846:UOH589851 UYD589846:UYD589851 VHZ589846:VHZ589851 VRV589846:VRV589851 WBR589846:WBR589851 WLN589846:WLN589851 WVJ589846:WVJ589851 A655382:A655387 IX655382:IX655387 ST655382:ST655387 ACP655382:ACP655387 AML655382:AML655387 AWH655382:AWH655387 BGD655382:BGD655387 BPZ655382:BPZ655387 BZV655382:BZV655387 CJR655382:CJR655387 CTN655382:CTN655387 DDJ655382:DDJ655387 DNF655382:DNF655387 DXB655382:DXB655387 EGX655382:EGX655387 EQT655382:EQT655387 FAP655382:FAP655387 FKL655382:FKL655387 FUH655382:FUH655387 GED655382:GED655387 GNZ655382:GNZ655387 GXV655382:GXV655387 HHR655382:HHR655387 HRN655382:HRN655387 IBJ655382:IBJ655387 ILF655382:ILF655387 IVB655382:IVB655387 JEX655382:JEX655387 JOT655382:JOT655387 JYP655382:JYP655387 KIL655382:KIL655387 KSH655382:KSH655387 LCD655382:LCD655387 LLZ655382:LLZ655387 LVV655382:LVV655387 MFR655382:MFR655387 MPN655382:MPN655387 MZJ655382:MZJ655387 NJF655382:NJF655387 NTB655382:NTB655387 OCX655382:OCX655387 OMT655382:OMT655387 OWP655382:OWP655387 PGL655382:PGL655387 PQH655382:PQH655387 QAD655382:QAD655387 QJZ655382:QJZ655387 QTV655382:QTV655387 RDR655382:RDR655387 RNN655382:RNN655387 RXJ655382:RXJ655387 SHF655382:SHF655387 SRB655382:SRB655387 TAX655382:TAX655387 TKT655382:TKT655387 TUP655382:TUP655387 UEL655382:UEL655387 UOH655382:UOH655387 UYD655382:UYD655387 VHZ655382:VHZ655387 VRV655382:VRV655387 WBR655382:WBR655387 WLN655382:WLN655387 WVJ655382:WVJ655387 A720918:A720923 IX720918:IX720923 ST720918:ST720923 ACP720918:ACP720923 AML720918:AML720923 AWH720918:AWH720923 BGD720918:BGD720923 BPZ720918:BPZ720923 BZV720918:BZV720923 CJR720918:CJR720923 CTN720918:CTN720923 DDJ720918:DDJ720923 DNF720918:DNF720923 DXB720918:DXB720923 EGX720918:EGX720923 EQT720918:EQT720923 FAP720918:FAP720923 FKL720918:FKL720923 FUH720918:FUH720923 GED720918:GED720923 GNZ720918:GNZ720923 GXV720918:GXV720923 HHR720918:HHR720923 HRN720918:HRN720923 IBJ720918:IBJ720923 ILF720918:ILF720923 IVB720918:IVB720923 JEX720918:JEX720923 JOT720918:JOT720923 JYP720918:JYP720923 KIL720918:KIL720923 KSH720918:KSH720923 LCD720918:LCD720923 LLZ720918:LLZ720923 LVV720918:LVV720923 MFR720918:MFR720923 MPN720918:MPN720923 MZJ720918:MZJ720923 NJF720918:NJF720923 NTB720918:NTB720923 OCX720918:OCX720923 OMT720918:OMT720923 OWP720918:OWP720923 PGL720918:PGL720923 PQH720918:PQH720923 QAD720918:QAD720923 QJZ720918:QJZ720923 QTV720918:QTV720923 RDR720918:RDR720923 RNN720918:RNN720923 RXJ720918:RXJ720923 SHF720918:SHF720923 SRB720918:SRB720923 TAX720918:TAX720923 TKT720918:TKT720923 TUP720918:TUP720923 UEL720918:UEL720923 UOH720918:UOH720923 UYD720918:UYD720923 VHZ720918:VHZ720923 VRV720918:VRV720923 WBR720918:WBR720923 WLN720918:WLN720923 WVJ720918:WVJ720923 A786454:A786459 IX786454:IX786459 ST786454:ST786459 ACP786454:ACP786459 AML786454:AML786459 AWH786454:AWH786459 BGD786454:BGD786459 BPZ786454:BPZ786459 BZV786454:BZV786459 CJR786454:CJR786459 CTN786454:CTN786459 DDJ786454:DDJ786459 DNF786454:DNF786459 DXB786454:DXB786459 EGX786454:EGX786459 EQT786454:EQT786459 FAP786454:FAP786459 FKL786454:FKL786459 FUH786454:FUH786459 GED786454:GED786459 GNZ786454:GNZ786459 GXV786454:GXV786459 HHR786454:HHR786459 HRN786454:HRN786459 IBJ786454:IBJ786459 ILF786454:ILF786459 IVB786454:IVB786459 JEX786454:JEX786459 JOT786454:JOT786459 JYP786454:JYP786459 KIL786454:KIL786459 KSH786454:KSH786459 LCD786454:LCD786459 LLZ786454:LLZ786459 LVV786454:LVV786459 MFR786454:MFR786459 MPN786454:MPN786459 MZJ786454:MZJ786459 NJF786454:NJF786459 NTB786454:NTB786459 OCX786454:OCX786459 OMT786454:OMT786459 OWP786454:OWP786459 PGL786454:PGL786459 PQH786454:PQH786459 QAD786454:QAD786459 QJZ786454:QJZ786459 QTV786454:QTV786459 RDR786454:RDR786459 RNN786454:RNN786459 RXJ786454:RXJ786459 SHF786454:SHF786459 SRB786454:SRB786459 TAX786454:TAX786459 TKT786454:TKT786459 TUP786454:TUP786459 UEL786454:UEL786459 UOH786454:UOH786459 UYD786454:UYD786459 VHZ786454:VHZ786459 VRV786454:VRV786459 WBR786454:WBR786459 WLN786454:WLN786459 WVJ786454:WVJ786459 A851990:A851995 IX851990:IX851995 ST851990:ST851995 ACP851990:ACP851995 AML851990:AML851995 AWH851990:AWH851995 BGD851990:BGD851995 BPZ851990:BPZ851995 BZV851990:BZV851995 CJR851990:CJR851995 CTN851990:CTN851995 DDJ851990:DDJ851995 DNF851990:DNF851995 DXB851990:DXB851995 EGX851990:EGX851995 EQT851990:EQT851995 FAP851990:FAP851995 FKL851990:FKL851995 FUH851990:FUH851995 GED851990:GED851995 GNZ851990:GNZ851995 GXV851990:GXV851995 HHR851990:HHR851995 HRN851990:HRN851995 IBJ851990:IBJ851995 ILF851990:ILF851995 IVB851990:IVB851995 JEX851990:JEX851995 JOT851990:JOT851995 JYP851990:JYP851995 KIL851990:KIL851995 KSH851990:KSH851995 LCD851990:LCD851995 LLZ851990:LLZ851995 LVV851990:LVV851995 MFR851990:MFR851995 MPN851990:MPN851995 MZJ851990:MZJ851995 NJF851990:NJF851995 NTB851990:NTB851995 OCX851990:OCX851995 OMT851990:OMT851995 OWP851990:OWP851995 PGL851990:PGL851995 PQH851990:PQH851995 QAD851990:QAD851995 QJZ851990:QJZ851995 QTV851990:QTV851995 RDR851990:RDR851995 RNN851990:RNN851995 RXJ851990:RXJ851995 SHF851990:SHF851995 SRB851990:SRB851995 TAX851990:TAX851995 TKT851990:TKT851995 TUP851990:TUP851995 UEL851990:UEL851995 UOH851990:UOH851995 UYD851990:UYD851995 VHZ851990:VHZ851995 VRV851990:VRV851995 WBR851990:WBR851995 WLN851990:WLN851995 WVJ851990:WVJ851995 A917526:A917531 IX917526:IX917531 ST917526:ST917531 ACP917526:ACP917531 AML917526:AML917531 AWH917526:AWH917531 BGD917526:BGD917531 BPZ917526:BPZ917531 BZV917526:BZV917531 CJR917526:CJR917531 CTN917526:CTN917531 DDJ917526:DDJ917531 DNF917526:DNF917531 DXB917526:DXB917531 EGX917526:EGX917531 EQT917526:EQT917531 FAP917526:FAP917531 FKL917526:FKL917531 FUH917526:FUH917531 GED917526:GED917531 GNZ917526:GNZ917531 GXV917526:GXV917531 HHR917526:HHR917531 HRN917526:HRN917531 IBJ917526:IBJ917531 ILF917526:ILF917531 IVB917526:IVB917531 JEX917526:JEX917531 JOT917526:JOT917531 JYP917526:JYP917531 KIL917526:KIL917531 KSH917526:KSH917531 LCD917526:LCD917531 LLZ917526:LLZ917531 LVV917526:LVV917531 MFR917526:MFR917531 MPN917526:MPN917531 MZJ917526:MZJ917531 NJF917526:NJF917531 NTB917526:NTB917531 OCX917526:OCX917531 OMT917526:OMT917531 OWP917526:OWP917531 PGL917526:PGL917531 PQH917526:PQH917531 QAD917526:QAD917531 QJZ917526:QJZ917531 QTV917526:QTV917531 RDR917526:RDR917531 RNN917526:RNN917531 RXJ917526:RXJ917531 SHF917526:SHF917531 SRB917526:SRB917531 TAX917526:TAX917531 TKT917526:TKT917531 TUP917526:TUP917531 UEL917526:UEL917531 UOH917526:UOH917531 UYD917526:UYD917531 VHZ917526:VHZ917531 VRV917526:VRV917531 WBR917526:WBR917531 WLN917526:WLN917531 WVJ917526:WVJ917531 A983062:A983067 IX983062:IX983067 ST983062:ST983067 ACP983062:ACP983067 AML983062:AML983067 AWH983062:AWH983067 BGD983062:BGD983067 BPZ983062:BPZ983067 BZV983062:BZV983067 CJR983062:CJR983067 CTN983062:CTN983067 DDJ983062:DDJ983067 DNF983062:DNF983067 DXB983062:DXB983067 EGX983062:EGX983067 EQT983062:EQT983067 FAP983062:FAP983067 FKL983062:FKL983067 FUH983062:FUH983067 GED983062:GED983067 GNZ983062:GNZ983067 GXV983062:GXV983067 HHR983062:HHR983067 HRN983062:HRN983067 IBJ983062:IBJ983067 ILF983062:ILF983067 IVB983062:IVB983067 JEX983062:JEX983067 JOT983062:JOT983067 JYP983062:JYP983067 KIL983062:KIL983067 KSH983062:KSH983067 LCD983062:LCD983067 LLZ983062:LLZ983067 LVV983062:LVV983067 MFR983062:MFR983067 MPN983062:MPN983067 MZJ983062:MZJ983067 NJF983062:NJF983067 NTB983062:NTB983067 OCX983062:OCX983067 OMT983062:OMT983067 OWP983062:OWP983067 PGL983062:PGL983067 PQH983062:PQH983067 QAD983062:QAD983067 QJZ983062:QJZ983067 QTV983062:QTV983067 RDR983062:RDR983067 RNN983062:RNN983067 RXJ983062:RXJ983067 SHF983062:SHF983067 SRB983062:SRB983067 TAX983062:TAX983067 TKT983062:TKT983067 TUP983062:TUP983067 UEL983062:UEL983067 UOH983062:UOH983067 UYD983062:UYD983067 VHZ983062:VHZ983067 VRV983062:VRV983067 WBR983062:WBR983067 WLN983062:WLN983067 WVJ983062:WVJ983067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B65482:B65486 IY65482:IY65486 SU65482:SU65486 ACQ65482:ACQ65486 AMM65482:AMM65486 AWI65482:AWI65486 BGE65482:BGE65486 BQA65482:BQA65486 BZW65482:BZW65486 CJS65482:CJS65486 CTO65482:CTO65486 DDK65482:DDK65486 DNG65482:DNG65486 DXC65482:DXC65486 EGY65482:EGY65486 EQU65482:EQU65486 FAQ65482:FAQ65486 FKM65482:FKM65486 FUI65482:FUI65486 GEE65482:GEE65486 GOA65482:GOA65486 GXW65482:GXW65486 HHS65482:HHS65486 HRO65482:HRO65486 IBK65482:IBK65486 ILG65482:ILG65486 IVC65482:IVC65486 JEY65482:JEY65486 JOU65482:JOU65486 JYQ65482:JYQ65486 KIM65482:KIM65486 KSI65482:KSI65486 LCE65482:LCE65486 LMA65482:LMA65486 LVW65482:LVW65486 MFS65482:MFS65486 MPO65482:MPO65486 MZK65482:MZK65486 NJG65482:NJG65486 NTC65482:NTC65486 OCY65482:OCY65486 OMU65482:OMU65486 OWQ65482:OWQ65486 PGM65482:PGM65486 PQI65482:PQI65486 QAE65482:QAE65486 QKA65482:QKA65486 QTW65482:QTW65486 RDS65482:RDS65486 RNO65482:RNO65486 RXK65482:RXK65486 SHG65482:SHG65486 SRC65482:SRC65486 TAY65482:TAY65486 TKU65482:TKU65486 TUQ65482:TUQ65486 UEM65482:UEM65486 UOI65482:UOI65486 UYE65482:UYE65486 VIA65482:VIA65486 VRW65482:VRW65486 WBS65482:WBS65486 WLO65482:WLO65486 WVK65482:WVK65486 B131018:B131022 IY131018:IY131022 SU131018:SU131022 ACQ131018:ACQ131022 AMM131018:AMM131022 AWI131018:AWI131022 BGE131018:BGE131022 BQA131018:BQA131022 BZW131018:BZW131022 CJS131018:CJS131022 CTO131018:CTO131022 DDK131018:DDK131022 DNG131018:DNG131022 DXC131018:DXC131022 EGY131018:EGY131022 EQU131018:EQU131022 FAQ131018:FAQ131022 FKM131018:FKM131022 FUI131018:FUI131022 GEE131018:GEE131022 GOA131018:GOA131022 GXW131018:GXW131022 HHS131018:HHS131022 HRO131018:HRO131022 IBK131018:IBK131022 ILG131018:ILG131022 IVC131018:IVC131022 JEY131018:JEY131022 JOU131018:JOU131022 JYQ131018:JYQ131022 KIM131018:KIM131022 KSI131018:KSI131022 LCE131018:LCE131022 LMA131018:LMA131022 LVW131018:LVW131022 MFS131018:MFS131022 MPO131018:MPO131022 MZK131018:MZK131022 NJG131018:NJG131022 NTC131018:NTC131022 OCY131018:OCY131022 OMU131018:OMU131022 OWQ131018:OWQ131022 PGM131018:PGM131022 PQI131018:PQI131022 QAE131018:QAE131022 QKA131018:QKA131022 QTW131018:QTW131022 RDS131018:RDS131022 RNO131018:RNO131022 RXK131018:RXK131022 SHG131018:SHG131022 SRC131018:SRC131022 TAY131018:TAY131022 TKU131018:TKU131022 TUQ131018:TUQ131022 UEM131018:UEM131022 UOI131018:UOI131022 UYE131018:UYE131022 VIA131018:VIA131022 VRW131018:VRW131022 WBS131018:WBS131022 WLO131018:WLO131022 WVK131018:WVK131022 B196554:B196558 IY196554:IY196558 SU196554:SU196558 ACQ196554:ACQ196558 AMM196554:AMM196558 AWI196554:AWI196558 BGE196554:BGE196558 BQA196554:BQA196558 BZW196554:BZW196558 CJS196554:CJS196558 CTO196554:CTO196558 DDK196554:DDK196558 DNG196554:DNG196558 DXC196554:DXC196558 EGY196554:EGY196558 EQU196554:EQU196558 FAQ196554:FAQ196558 FKM196554:FKM196558 FUI196554:FUI196558 GEE196554:GEE196558 GOA196554:GOA196558 GXW196554:GXW196558 HHS196554:HHS196558 HRO196554:HRO196558 IBK196554:IBK196558 ILG196554:ILG196558 IVC196554:IVC196558 JEY196554:JEY196558 JOU196554:JOU196558 JYQ196554:JYQ196558 KIM196554:KIM196558 KSI196554:KSI196558 LCE196554:LCE196558 LMA196554:LMA196558 LVW196554:LVW196558 MFS196554:MFS196558 MPO196554:MPO196558 MZK196554:MZK196558 NJG196554:NJG196558 NTC196554:NTC196558 OCY196554:OCY196558 OMU196554:OMU196558 OWQ196554:OWQ196558 PGM196554:PGM196558 PQI196554:PQI196558 QAE196554:QAE196558 QKA196554:QKA196558 QTW196554:QTW196558 RDS196554:RDS196558 RNO196554:RNO196558 RXK196554:RXK196558 SHG196554:SHG196558 SRC196554:SRC196558 TAY196554:TAY196558 TKU196554:TKU196558 TUQ196554:TUQ196558 UEM196554:UEM196558 UOI196554:UOI196558 UYE196554:UYE196558 VIA196554:VIA196558 VRW196554:VRW196558 WBS196554:WBS196558 WLO196554:WLO196558 WVK196554:WVK196558 B262090:B262094 IY262090:IY262094 SU262090:SU262094 ACQ262090:ACQ262094 AMM262090:AMM262094 AWI262090:AWI262094 BGE262090:BGE262094 BQA262090:BQA262094 BZW262090:BZW262094 CJS262090:CJS262094 CTO262090:CTO262094 DDK262090:DDK262094 DNG262090:DNG262094 DXC262090:DXC262094 EGY262090:EGY262094 EQU262090:EQU262094 FAQ262090:FAQ262094 FKM262090:FKM262094 FUI262090:FUI262094 GEE262090:GEE262094 GOA262090:GOA262094 GXW262090:GXW262094 HHS262090:HHS262094 HRO262090:HRO262094 IBK262090:IBK262094 ILG262090:ILG262094 IVC262090:IVC262094 JEY262090:JEY262094 JOU262090:JOU262094 JYQ262090:JYQ262094 KIM262090:KIM262094 KSI262090:KSI262094 LCE262090:LCE262094 LMA262090:LMA262094 LVW262090:LVW262094 MFS262090:MFS262094 MPO262090:MPO262094 MZK262090:MZK262094 NJG262090:NJG262094 NTC262090:NTC262094 OCY262090:OCY262094 OMU262090:OMU262094 OWQ262090:OWQ262094 PGM262090:PGM262094 PQI262090:PQI262094 QAE262090:QAE262094 QKA262090:QKA262094 QTW262090:QTW262094 RDS262090:RDS262094 RNO262090:RNO262094 RXK262090:RXK262094 SHG262090:SHG262094 SRC262090:SRC262094 TAY262090:TAY262094 TKU262090:TKU262094 TUQ262090:TUQ262094 UEM262090:UEM262094 UOI262090:UOI262094 UYE262090:UYE262094 VIA262090:VIA262094 VRW262090:VRW262094 WBS262090:WBS262094 WLO262090:WLO262094 WVK262090:WVK262094 B327626:B327630 IY327626:IY327630 SU327626:SU327630 ACQ327626:ACQ327630 AMM327626:AMM327630 AWI327626:AWI327630 BGE327626:BGE327630 BQA327626:BQA327630 BZW327626:BZW327630 CJS327626:CJS327630 CTO327626:CTO327630 DDK327626:DDK327630 DNG327626:DNG327630 DXC327626:DXC327630 EGY327626:EGY327630 EQU327626:EQU327630 FAQ327626:FAQ327630 FKM327626:FKM327630 FUI327626:FUI327630 GEE327626:GEE327630 GOA327626:GOA327630 GXW327626:GXW327630 HHS327626:HHS327630 HRO327626:HRO327630 IBK327626:IBK327630 ILG327626:ILG327630 IVC327626:IVC327630 JEY327626:JEY327630 JOU327626:JOU327630 JYQ327626:JYQ327630 KIM327626:KIM327630 KSI327626:KSI327630 LCE327626:LCE327630 LMA327626:LMA327630 LVW327626:LVW327630 MFS327626:MFS327630 MPO327626:MPO327630 MZK327626:MZK327630 NJG327626:NJG327630 NTC327626:NTC327630 OCY327626:OCY327630 OMU327626:OMU327630 OWQ327626:OWQ327630 PGM327626:PGM327630 PQI327626:PQI327630 QAE327626:QAE327630 QKA327626:QKA327630 QTW327626:QTW327630 RDS327626:RDS327630 RNO327626:RNO327630 RXK327626:RXK327630 SHG327626:SHG327630 SRC327626:SRC327630 TAY327626:TAY327630 TKU327626:TKU327630 TUQ327626:TUQ327630 UEM327626:UEM327630 UOI327626:UOI327630 UYE327626:UYE327630 VIA327626:VIA327630 VRW327626:VRW327630 WBS327626:WBS327630 WLO327626:WLO327630 WVK327626:WVK327630 B393162:B393166 IY393162:IY393166 SU393162:SU393166 ACQ393162:ACQ393166 AMM393162:AMM393166 AWI393162:AWI393166 BGE393162:BGE393166 BQA393162:BQA393166 BZW393162:BZW393166 CJS393162:CJS393166 CTO393162:CTO393166 DDK393162:DDK393166 DNG393162:DNG393166 DXC393162:DXC393166 EGY393162:EGY393166 EQU393162:EQU393166 FAQ393162:FAQ393166 FKM393162:FKM393166 FUI393162:FUI393166 GEE393162:GEE393166 GOA393162:GOA393166 GXW393162:GXW393166 HHS393162:HHS393166 HRO393162:HRO393166 IBK393162:IBK393166 ILG393162:ILG393166 IVC393162:IVC393166 JEY393162:JEY393166 JOU393162:JOU393166 JYQ393162:JYQ393166 KIM393162:KIM393166 KSI393162:KSI393166 LCE393162:LCE393166 LMA393162:LMA393166 LVW393162:LVW393166 MFS393162:MFS393166 MPO393162:MPO393166 MZK393162:MZK393166 NJG393162:NJG393166 NTC393162:NTC393166 OCY393162:OCY393166 OMU393162:OMU393166 OWQ393162:OWQ393166 PGM393162:PGM393166 PQI393162:PQI393166 QAE393162:QAE393166 QKA393162:QKA393166 QTW393162:QTW393166 RDS393162:RDS393166 RNO393162:RNO393166 RXK393162:RXK393166 SHG393162:SHG393166 SRC393162:SRC393166 TAY393162:TAY393166 TKU393162:TKU393166 TUQ393162:TUQ393166 UEM393162:UEM393166 UOI393162:UOI393166 UYE393162:UYE393166 VIA393162:VIA393166 VRW393162:VRW393166 WBS393162:WBS393166 WLO393162:WLO393166 WVK393162:WVK393166 B458698:B458702 IY458698:IY458702 SU458698:SU458702 ACQ458698:ACQ458702 AMM458698:AMM458702 AWI458698:AWI458702 BGE458698:BGE458702 BQA458698:BQA458702 BZW458698:BZW458702 CJS458698:CJS458702 CTO458698:CTO458702 DDK458698:DDK458702 DNG458698:DNG458702 DXC458698:DXC458702 EGY458698:EGY458702 EQU458698:EQU458702 FAQ458698:FAQ458702 FKM458698:FKM458702 FUI458698:FUI458702 GEE458698:GEE458702 GOA458698:GOA458702 GXW458698:GXW458702 HHS458698:HHS458702 HRO458698:HRO458702 IBK458698:IBK458702 ILG458698:ILG458702 IVC458698:IVC458702 JEY458698:JEY458702 JOU458698:JOU458702 JYQ458698:JYQ458702 KIM458698:KIM458702 KSI458698:KSI458702 LCE458698:LCE458702 LMA458698:LMA458702 LVW458698:LVW458702 MFS458698:MFS458702 MPO458698:MPO458702 MZK458698:MZK458702 NJG458698:NJG458702 NTC458698:NTC458702 OCY458698:OCY458702 OMU458698:OMU458702 OWQ458698:OWQ458702 PGM458698:PGM458702 PQI458698:PQI458702 QAE458698:QAE458702 QKA458698:QKA458702 QTW458698:QTW458702 RDS458698:RDS458702 RNO458698:RNO458702 RXK458698:RXK458702 SHG458698:SHG458702 SRC458698:SRC458702 TAY458698:TAY458702 TKU458698:TKU458702 TUQ458698:TUQ458702 UEM458698:UEM458702 UOI458698:UOI458702 UYE458698:UYE458702 VIA458698:VIA458702 VRW458698:VRW458702 WBS458698:WBS458702 WLO458698:WLO458702 WVK458698:WVK458702 B524234:B524238 IY524234:IY524238 SU524234:SU524238 ACQ524234:ACQ524238 AMM524234:AMM524238 AWI524234:AWI524238 BGE524234:BGE524238 BQA524234:BQA524238 BZW524234:BZW524238 CJS524234:CJS524238 CTO524234:CTO524238 DDK524234:DDK524238 DNG524234:DNG524238 DXC524234:DXC524238 EGY524234:EGY524238 EQU524234:EQU524238 FAQ524234:FAQ524238 FKM524234:FKM524238 FUI524234:FUI524238 GEE524234:GEE524238 GOA524234:GOA524238 GXW524234:GXW524238 HHS524234:HHS524238 HRO524234:HRO524238 IBK524234:IBK524238 ILG524234:ILG524238 IVC524234:IVC524238 JEY524234:JEY524238 JOU524234:JOU524238 JYQ524234:JYQ524238 KIM524234:KIM524238 KSI524234:KSI524238 LCE524234:LCE524238 LMA524234:LMA524238 LVW524234:LVW524238 MFS524234:MFS524238 MPO524234:MPO524238 MZK524234:MZK524238 NJG524234:NJG524238 NTC524234:NTC524238 OCY524234:OCY524238 OMU524234:OMU524238 OWQ524234:OWQ524238 PGM524234:PGM524238 PQI524234:PQI524238 QAE524234:QAE524238 QKA524234:QKA524238 QTW524234:QTW524238 RDS524234:RDS524238 RNO524234:RNO524238 RXK524234:RXK524238 SHG524234:SHG524238 SRC524234:SRC524238 TAY524234:TAY524238 TKU524234:TKU524238 TUQ524234:TUQ524238 UEM524234:UEM524238 UOI524234:UOI524238 UYE524234:UYE524238 VIA524234:VIA524238 VRW524234:VRW524238 WBS524234:WBS524238 WLO524234:WLO524238 WVK524234:WVK524238 B589770:B589774 IY589770:IY589774 SU589770:SU589774 ACQ589770:ACQ589774 AMM589770:AMM589774 AWI589770:AWI589774 BGE589770:BGE589774 BQA589770:BQA589774 BZW589770:BZW589774 CJS589770:CJS589774 CTO589770:CTO589774 DDK589770:DDK589774 DNG589770:DNG589774 DXC589770:DXC589774 EGY589770:EGY589774 EQU589770:EQU589774 FAQ589770:FAQ589774 FKM589770:FKM589774 FUI589770:FUI589774 GEE589770:GEE589774 GOA589770:GOA589774 GXW589770:GXW589774 HHS589770:HHS589774 HRO589770:HRO589774 IBK589770:IBK589774 ILG589770:ILG589774 IVC589770:IVC589774 JEY589770:JEY589774 JOU589770:JOU589774 JYQ589770:JYQ589774 KIM589770:KIM589774 KSI589770:KSI589774 LCE589770:LCE589774 LMA589770:LMA589774 LVW589770:LVW589774 MFS589770:MFS589774 MPO589770:MPO589774 MZK589770:MZK589774 NJG589770:NJG589774 NTC589770:NTC589774 OCY589770:OCY589774 OMU589770:OMU589774 OWQ589770:OWQ589774 PGM589770:PGM589774 PQI589770:PQI589774 QAE589770:QAE589774 QKA589770:QKA589774 QTW589770:QTW589774 RDS589770:RDS589774 RNO589770:RNO589774 RXK589770:RXK589774 SHG589770:SHG589774 SRC589770:SRC589774 TAY589770:TAY589774 TKU589770:TKU589774 TUQ589770:TUQ589774 UEM589770:UEM589774 UOI589770:UOI589774 UYE589770:UYE589774 VIA589770:VIA589774 VRW589770:VRW589774 WBS589770:WBS589774 WLO589770:WLO589774 WVK589770:WVK589774 B655306:B655310 IY655306:IY655310 SU655306:SU655310 ACQ655306:ACQ655310 AMM655306:AMM655310 AWI655306:AWI655310 BGE655306:BGE655310 BQA655306:BQA655310 BZW655306:BZW655310 CJS655306:CJS655310 CTO655306:CTO655310 DDK655306:DDK655310 DNG655306:DNG655310 DXC655306:DXC655310 EGY655306:EGY655310 EQU655306:EQU655310 FAQ655306:FAQ655310 FKM655306:FKM655310 FUI655306:FUI655310 GEE655306:GEE655310 GOA655306:GOA655310 GXW655306:GXW655310 HHS655306:HHS655310 HRO655306:HRO655310 IBK655306:IBK655310 ILG655306:ILG655310 IVC655306:IVC655310 JEY655306:JEY655310 JOU655306:JOU655310 JYQ655306:JYQ655310 KIM655306:KIM655310 KSI655306:KSI655310 LCE655306:LCE655310 LMA655306:LMA655310 LVW655306:LVW655310 MFS655306:MFS655310 MPO655306:MPO655310 MZK655306:MZK655310 NJG655306:NJG655310 NTC655306:NTC655310 OCY655306:OCY655310 OMU655306:OMU655310 OWQ655306:OWQ655310 PGM655306:PGM655310 PQI655306:PQI655310 QAE655306:QAE655310 QKA655306:QKA655310 QTW655306:QTW655310 RDS655306:RDS655310 RNO655306:RNO655310 RXK655306:RXK655310 SHG655306:SHG655310 SRC655306:SRC655310 TAY655306:TAY655310 TKU655306:TKU655310 TUQ655306:TUQ655310 UEM655306:UEM655310 UOI655306:UOI655310 UYE655306:UYE655310 VIA655306:VIA655310 VRW655306:VRW655310 WBS655306:WBS655310 WLO655306:WLO655310 WVK655306:WVK655310 B720842:B720846 IY720842:IY720846 SU720842:SU720846 ACQ720842:ACQ720846 AMM720842:AMM720846 AWI720842:AWI720846 BGE720842:BGE720846 BQA720842:BQA720846 BZW720842:BZW720846 CJS720842:CJS720846 CTO720842:CTO720846 DDK720842:DDK720846 DNG720842:DNG720846 DXC720842:DXC720846 EGY720842:EGY720846 EQU720842:EQU720846 FAQ720842:FAQ720846 FKM720842:FKM720846 FUI720842:FUI720846 GEE720842:GEE720846 GOA720842:GOA720846 GXW720842:GXW720846 HHS720842:HHS720846 HRO720842:HRO720846 IBK720842:IBK720846 ILG720842:ILG720846 IVC720842:IVC720846 JEY720842:JEY720846 JOU720842:JOU720846 JYQ720842:JYQ720846 KIM720842:KIM720846 KSI720842:KSI720846 LCE720842:LCE720846 LMA720842:LMA720846 LVW720842:LVW720846 MFS720842:MFS720846 MPO720842:MPO720846 MZK720842:MZK720846 NJG720842:NJG720846 NTC720842:NTC720846 OCY720842:OCY720846 OMU720842:OMU720846 OWQ720842:OWQ720846 PGM720842:PGM720846 PQI720842:PQI720846 QAE720842:QAE720846 QKA720842:QKA720846 QTW720842:QTW720846 RDS720842:RDS720846 RNO720842:RNO720846 RXK720842:RXK720846 SHG720842:SHG720846 SRC720842:SRC720846 TAY720842:TAY720846 TKU720842:TKU720846 TUQ720842:TUQ720846 UEM720842:UEM720846 UOI720842:UOI720846 UYE720842:UYE720846 VIA720842:VIA720846 VRW720842:VRW720846 WBS720842:WBS720846 WLO720842:WLO720846 WVK720842:WVK720846 B786378:B786382 IY786378:IY786382 SU786378:SU786382 ACQ786378:ACQ786382 AMM786378:AMM786382 AWI786378:AWI786382 BGE786378:BGE786382 BQA786378:BQA786382 BZW786378:BZW786382 CJS786378:CJS786382 CTO786378:CTO786382 DDK786378:DDK786382 DNG786378:DNG786382 DXC786378:DXC786382 EGY786378:EGY786382 EQU786378:EQU786382 FAQ786378:FAQ786382 FKM786378:FKM786382 FUI786378:FUI786382 GEE786378:GEE786382 GOA786378:GOA786382 GXW786378:GXW786382 HHS786378:HHS786382 HRO786378:HRO786382 IBK786378:IBK786382 ILG786378:ILG786382 IVC786378:IVC786382 JEY786378:JEY786382 JOU786378:JOU786382 JYQ786378:JYQ786382 KIM786378:KIM786382 KSI786378:KSI786382 LCE786378:LCE786382 LMA786378:LMA786382 LVW786378:LVW786382 MFS786378:MFS786382 MPO786378:MPO786382 MZK786378:MZK786382 NJG786378:NJG786382 NTC786378:NTC786382 OCY786378:OCY786382 OMU786378:OMU786382 OWQ786378:OWQ786382 PGM786378:PGM786382 PQI786378:PQI786382 QAE786378:QAE786382 QKA786378:QKA786382 QTW786378:QTW786382 RDS786378:RDS786382 RNO786378:RNO786382 RXK786378:RXK786382 SHG786378:SHG786382 SRC786378:SRC786382 TAY786378:TAY786382 TKU786378:TKU786382 TUQ786378:TUQ786382 UEM786378:UEM786382 UOI786378:UOI786382 UYE786378:UYE786382 VIA786378:VIA786382 VRW786378:VRW786382 WBS786378:WBS786382 WLO786378:WLO786382 WVK786378:WVK786382 B851914:B851918 IY851914:IY851918 SU851914:SU851918 ACQ851914:ACQ851918 AMM851914:AMM851918 AWI851914:AWI851918 BGE851914:BGE851918 BQA851914:BQA851918 BZW851914:BZW851918 CJS851914:CJS851918 CTO851914:CTO851918 DDK851914:DDK851918 DNG851914:DNG851918 DXC851914:DXC851918 EGY851914:EGY851918 EQU851914:EQU851918 FAQ851914:FAQ851918 FKM851914:FKM851918 FUI851914:FUI851918 GEE851914:GEE851918 GOA851914:GOA851918 GXW851914:GXW851918 HHS851914:HHS851918 HRO851914:HRO851918 IBK851914:IBK851918 ILG851914:ILG851918 IVC851914:IVC851918 JEY851914:JEY851918 JOU851914:JOU851918 JYQ851914:JYQ851918 KIM851914:KIM851918 KSI851914:KSI851918 LCE851914:LCE851918 LMA851914:LMA851918 LVW851914:LVW851918 MFS851914:MFS851918 MPO851914:MPO851918 MZK851914:MZK851918 NJG851914:NJG851918 NTC851914:NTC851918 OCY851914:OCY851918 OMU851914:OMU851918 OWQ851914:OWQ851918 PGM851914:PGM851918 PQI851914:PQI851918 QAE851914:QAE851918 QKA851914:QKA851918 QTW851914:QTW851918 RDS851914:RDS851918 RNO851914:RNO851918 RXK851914:RXK851918 SHG851914:SHG851918 SRC851914:SRC851918 TAY851914:TAY851918 TKU851914:TKU851918 TUQ851914:TUQ851918 UEM851914:UEM851918 UOI851914:UOI851918 UYE851914:UYE851918 VIA851914:VIA851918 VRW851914:VRW851918 WBS851914:WBS851918 WLO851914:WLO851918 WVK851914:WVK851918 B917450:B917454 IY917450:IY917454 SU917450:SU917454 ACQ917450:ACQ917454 AMM917450:AMM917454 AWI917450:AWI917454 BGE917450:BGE917454 BQA917450:BQA917454 BZW917450:BZW917454 CJS917450:CJS917454 CTO917450:CTO917454 DDK917450:DDK917454 DNG917450:DNG917454 DXC917450:DXC917454 EGY917450:EGY917454 EQU917450:EQU917454 FAQ917450:FAQ917454 FKM917450:FKM917454 FUI917450:FUI917454 GEE917450:GEE917454 GOA917450:GOA917454 GXW917450:GXW917454 HHS917450:HHS917454 HRO917450:HRO917454 IBK917450:IBK917454 ILG917450:ILG917454 IVC917450:IVC917454 JEY917450:JEY917454 JOU917450:JOU917454 JYQ917450:JYQ917454 KIM917450:KIM917454 KSI917450:KSI917454 LCE917450:LCE917454 LMA917450:LMA917454 LVW917450:LVW917454 MFS917450:MFS917454 MPO917450:MPO917454 MZK917450:MZK917454 NJG917450:NJG917454 NTC917450:NTC917454 OCY917450:OCY917454 OMU917450:OMU917454 OWQ917450:OWQ917454 PGM917450:PGM917454 PQI917450:PQI917454 QAE917450:QAE917454 QKA917450:QKA917454 QTW917450:QTW917454 RDS917450:RDS917454 RNO917450:RNO917454 RXK917450:RXK917454 SHG917450:SHG917454 SRC917450:SRC917454 TAY917450:TAY917454 TKU917450:TKU917454 TUQ917450:TUQ917454 UEM917450:UEM917454 UOI917450:UOI917454 UYE917450:UYE917454 VIA917450:VIA917454 VRW917450:VRW917454 WBS917450:WBS917454 WLO917450:WLO917454 WVK917450:WVK917454 B982986:B982990 IY982986:IY982990 SU982986:SU982990 ACQ982986:ACQ982990 AMM982986:AMM982990 AWI982986:AWI982990 BGE982986:BGE982990 BQA982986:BQA982990 BZW982986:BZW982990 CJS982986:CJS982990 CTO982986:CTO982990 DDK982986:DDK982990 DNG982986:DNG982990 DXC982986:DXC982990 EGY982986:EGY982990 EQU982986:EQU982990 FAQ982986:FAQ982990 FKM982986:FKM982990 FUI982986:FUI982990 GEE982986:GEE982990 GOA982986:GOA982990 GXW982986:GXW982990 HHS982986:HHS982990 HRO982986:HRO982990 IBK982986:IBK982990 ILG982986:ILG982990 IVC982986:IVC982990 JEY982986:JEY982990 JOU982986:JOU982990 JYQ982986:JYQ982990 KIM982986:KIM982990 KSI982986:KSI982990 LCE982986:LCE982990 LMA982986:LMA982990 LVW982986:LVW982990 MFS982986:MFS982990 MPO982986:MPO982990 MZK982986:MZK982990 NJG982986:NJG982990 NTC982986:NTC982990 OCY982986:OCY982990 OMU982986:OMU982990 OWQ982986:OWQ982990 PGM982986:PGM982990 PQI982986:PQI982990 QAE982986:QAE982990 QKA982986:QKA982990 QTW982986:QTW982990 RDS982986:RDS982990 RNO982986:RNO982990 RXK982986:RXK982990 SHG982986:SHG982990 SRC982986:SRC982990 TAY982986:TAY982990 TKU982986:TKU982990 TUQ982986:TUQ982990 UEM982986:UEM982990 UOI982986:UOI982990 UYE982986:UYE982990 VIA982986:VIA982990 VRW982986:VRW982990 WBS982986:WBS982990 WLO982986:WLO982990 WVK982986:WVK982990 H65489:H65490 JD65489:JD65490 SZ65489:SZ65490 ACV65489:ACV65490 AMR65489:AMR65490 AWN65489:AWN65490 BGJ65489:BGJ65490 BQF65489:BQF65490 CAB65489:CAB65490 CJX65489:CJX65490 CTT65489:CTT65490 DDP65489:DDP65490 DNL65489:DNL65490 DXH65489:DXH65490 EHD65489:EHD65490 EQZ65489:EQZ65490 FAV65489:FAV65490 FKR65489:FKR65490 FUN65489:FUN65490 GEJ65489:GEJ65490 GOF65489:GOF65490 GYB65489:GYB65490 HHX65489:HHX65490 HRT65489:HRT65490 IBP65489:IBP65490 ILL65489:ILL65490 IVH65489:IVH65490 JFD65489:JFD65490 JOZ65489:JOZ65490 JYV65489:JYV65490 KIR65489:KIR65490 KSN65489:KSN65490 LCJ65489:LCJ65490 LMF65489:LMF65490 LWB65489:LWB65490 MFX65489:MFX65490 MPT65489:MPT65490 MZP65489:MZP65490 NJL65489:NJL65490 NTH65489:NTH65490 ODD65489:ODD65490 OMZ65489:OMZ65490 OWV65489:OWV65490 PGR65489:PGR65490 PQN65489:PQN65490 QAJ65489:QAJ65490 QKF65489:QKF65490 QUB65489:QUB65490 RDX65489:RDX65490 RNT65489:RNT65490 RXP65489:RXP65490 SHL65489:SHL65490 SRH65489:SRH65490 TBD65489:TBD65490 TKZ65489:TKZ65490 TUV65489:TUV65490 UER65489:UER65490 UON65489:UON65490 UYJ65489:UYJ65490 VIF65489:VIF65490 VSB65489:VSB65490 WBX65489:WBX65490 WLT65489:WLT65490 WVP65489:WVP65490 H131025:H131026 JD131025:JD131026 SZ131025:SZ131026 ACV131025:ACV131026 AMR131025:AMR131026 AWN131025:AWN131026 BGJ131025:BGJ131026 BQF131025:BQF131026 CAB131025:CAB131026 CJX131025:CJX131026 CTT131025:CTT131026 DDP131025:DDP131026 DNL131025:DNL131026 DXH131025:DXH131026 EHD131025:EHD131026 EQZ131025:EQZ131026 FAV131025:FAV131026 FKR131025:FKR131026 FUN131025:FUN131026 GEJ131025:GEJ131026 GOF131025:GOF131026 GYB131025:GYB131026 HHX131025:HHX131026 HRT131025:HRT131026 IBP131025:IBP131026 ILL131025:ILL131026 IVH131025:IVH131026 JFD131025:JFD131026 JOZ131025:JOZ131026 JYV131025:JYV131026 KIR131025:KIR131026 KSN131025:KSN131026 LCJ131025:LCJ131026 LMF131025:LMF131026 LWB131025:LWB131026 MFX131025:MFX131026 MPT131025:MPT131026 MZP131025:MZP131026 NJL131025:NJL131026 NTH131025:NTH131026 ODD131025:ODD131026 OMZ131025:OMZ131026 OWV131025:OWV131026 PGR131025:PGR131026 PQN131025:PQN131026 QAJ131025:QAJ131026 QKF131025:QKF131026 QUB131025:QUB131026 RDX131025:RDX131026 RNT131025:RNT131026 RXP131025:RXP131026 SHL131025:SHL131026 SRH131025:SRH131026 TBD131025:TBD131026 TKZ131025:TKZ131026 TUV131025:TUV131026 UER131025:UER131026 UON131025:UON131026 UYJ131025:UYJ131026 VIF131025:VIF131026 VSB131025:VSB131026 WBX131025:WBX131026 WLT131025:WLT131026 WVP131025:WVP131026 H196561:H196562 JD196561:JD196562 SZ196561:SZ196562 ACV196561:ACV196562 AMR196561:AMR196562 AWN196561:AWN196562 BGJ196561:BGJ196562 BQF196561:BQF196562 CAB196561:CAB196562 CJX196561:CJX196562 CTT196561:CTT196562 DDP196561:DDP196562 DNL196561:DNL196562 DXH196561:DXH196562 EHD196561:EHD196562 EQZ196561:EQZ196562 FAV196561:FAV196562 FKR196561:FKR196562 FUN196561:FUN196562 GEJ196561:GEJ196562 GOF196561:GOF196562 GYB196561:GYB196562 HHX196561:HHX196562 HRT196561:HRT196562 IBP196561:IBP196562 ILL196561:ILL196562 IVH196561:IVH196562 JFD196561:JFD196562 JOZ196561:JOZ196562 JYV196561:JYV196562 KIR196561:KIR196562 KSN196561:KSN196562 LCJ196561:LCJ196562 LMF196561:LMF196562 LWB196561:LWB196562 MFX196561:MFX196562 MPT196561:MPT196562 MZP196561:MZP196562 NJL196561:NJL196562 NTH196561:NTH196562 ODD196561:ODD196562 OMZ196561:OMZ196562 OWV196561:OWV196562 PGR196561:PGR196562 PQN196561:PQN196562 QAJ196561:QAJ196562 QKF196561:QKF196562 QUB196561:QUB196562 RDX196561:RDX196562 RNT196561:RNT196562 RXP196561:RXP196562 SHL196561:SHL196562 SRH196561:SRH196562 TBD196561:TBD196562 TKZ196561:TKZ196562 TUV196561:TUV196562 UER196561:UER196562 UON196561:UON196562 UYJ196561:UYJ196562 VIF196561:VIF196562 VSB196561:VSB196562 WBX196561:WBX196562 WLT196561:WLT196562 WVP196561:WVP196562 H262097:H262098 JD262097:JD262098 SZ262097:SZ262098 ACV262097:ACV262098 AMR262097:AMR262098 AWN262097:AWN262098 BGJ262097:BGJ262098 BQF262097:BQF262098 CAB262097:CAB262098 CJX262097:CJX262098 CTT262097:CTT262098 DDP262097:DDP262098 DNL262097:DNL262098 DXH262097:DXH262098 EHD262097:EHD262098 EQZ262097:EQZ262098 FAV262097:FAV262098 FKR262097:FKR262098 FUN262097:FUN262098 GEJ262097:GEJ262098 GOF262097:GOF262098 GYB262097:GYB262098 HHX262097:HHX262098 HRT262097:HRT262098 IBP262097:IBP262098 ILL262097:ILL262098 IVH262097:IVH262098 JFD262097:JFD262098 JOZ262097:JOZ262098 JYV262097:JYV262098 KIR262097:KIR262098 KSN262097:KSN262098 LCJ262097:LCJ262098 LMF262097:LMF262098 LWB262097:LWB262098 MFX262097:MFX262098 MPT262097:MPT262098 MZP262097:MZP262098 NJL262097:NJL262098 NTH262097:NTH262098 ODD262097:ODD262098 OMZ262097:OMZ262098 OWV262097:OWV262098 PGR262097:PGR262098 PQN262097:PQN262098 QAJ262097:QAJ262098 QKF262097:QKF262098 QUB262097:QUB262098 RDX262097:RDX262098 RNT262097:RNT262098 RXP262097:RXP262098 SHL262097:SHL262098 SRH262097:SRH262098 TBD262097:TBD262098 TKZ262097:TKZ262098 TUV262097:TUV262098 UER262097:UER262098 UON262097:UON262098 UYJ262097:UYJ262098 VIF262097:VIF262098 VSB262097:VSB262098 WBX262097:WBX262098 WLT262097:WLT262098 WVP262097:WVP262098 H327633:H327634 JD327633:JD327634 SZ327633:SZ327634 ACV327633:ACV327634 AMR327633:AMR327634 AWN327633:AWN327634 BGJ327633:BGJ327634 BQF327633:BQF327634 CAB327633:CAB327634 CJX327633:CJX327634 CTT327633:CTT327634 DDP327633:DDP327634 DNL327633:DNL327634 DXH327633:DXH327634 EHD327633:EHD327634 EQZ327633:EQZ327634 FAV327633:FAV327634 FKR327633:FKR327634 FUN327633:FUN327634 GEJ327633:GEJ327634 GOF327633:GOF327634 GYB327633:GYB327634 HHX327633:HHX327634 HRT327633:HRT327634 IBP327633:IBP327634 ILL327633:ILL327634 IVH327633:IVH327634 JFD327633:JFD327634 JOZ327633:JOZ327634 JYV327633:JYV327634 KIR327633:KIR327634 KSN327633:KSN327634 LCJ327633:LCJ327634 LMF327633:LMF327634 LWB327633:LWB327634 MFX327633:MFX327634 MPT327633:MPT327634 MZP327633:MZP327634 NJL327633:NJL327634 NTH327633:NTH327634 ODD327633:ODD327634 OMZ327633:OMZ327634 OWV327633:OWV327634 PGR327633:PGR327634 PQN327633:PQN327634 QAJ327633:QAJ327634 QKF327633:QKF327634 QUB327633:QUB327634 RDX327633:RDX327634 RNT327633:RNT327634 RXP327633:RXP327634 SHL327633:SHL327634 SRH327633:SRH327634 TBD327633:TBD327634 TKZ327633:TKZ327634 TUV327633:TUV327634 UER327633:UER327634 UON327633:UON327634 UYJ327633:UYJ327634 VIF327633:VIF327634 VSB327633:VSB327634 WBX327633:WBX327634 WLT327633:WLT327634 WVP327633:WVP327634 H393169:H393170 JD393169:JD393170 SZ393169:SZ393170 ACV393169:ACV393170 AMR393169:AMR393170 AWN393169:AWN393170 BGJ393169:BGJ393170 BQF393169:BQF393170 CAB393169:CAB393170 CJX393169:CJX393170 CTT393169:CTT393170 DDP393169:DDP393170 DNL393169:DNL393170 DXH393169:DXH393170 EHD393169:EHD393170 EQZ393169:EQZ393170 FAV393169:FAV393170 FKR393169:FKR393170 FUN393169:FUN393170 GEJ393169:GEJ393170 GOF393169:GOF393170 GYB393169:GYB393170 HHX393169:HHX393170 HRT393169:HRT393170 IBP393169:IBP393170 ILL393169:ILL393170 IVH393169:IVH393170 JFD393169:JFD393170 JOZ393169:JOZ393170 JYV393169:JYV393170 KIR393169:KIR393170 KSN393169:KSN393170 LCJ393169:LCJ393170 LMF393169:LMF393170 LWB393169:LWB393170 MFX393169:MFX393170 MPT393169:MPT393170 MZP393169:MZP393170 NJL393169:NJL393170 NTH393169:NTH393170 ODD393169:ODD393170 OMZ393169:OMZ393170 OWV393169:OWV393170 PGR393169:PGR393170 PQN393169:PQN393170 QAJ393169:QAJ393170 QKF393169:QKF393170 QUB393169:QUB393170 RDX393169:RDX393170 RNT393169:RNT393170 RXP393169:RXP393170 SHL393169:SHL393170 SRH393169:SRH393170 TBD393169:TBD393170 TKZ393169:TKZ393170 TUV393169:TUV393170 UER393169:UER393170 UON393169:UON393170 UYJ393169:UYJ393170 VIF393169:VIF393170 VSB393169:VSB393170 WBX393169:WBX393170 WLT393169:WLT393170 WVP393169:WVP393170 H458705:H458706 JD458705:JD458706 SZ458705:SZ458706 ACV458705:ACV458706 AMR458705:AMR458706 AWN458705:AWN458706 BGJ458705:BGJ458706 BQF458705:BQF458706 CAB458705:CAB458706 CJX458705:CJX458706 CTT458705:CTT458706 DDP458705:DDP458706 DNL458705:DNL458706 DXH458705:DXH458706 EHD458705:EHD458706 EQZ458705:EQZ458706 FAV458705:FAV458706 FKR458705:FKR458706 FUN458705:FUN458706 GEJ458705:GEJ458706 GOF458705:GOF458706 GYB458705:GYB458706 HHX458705:HHX458706 HRT458705:HRT458706 IBP458705:IBP458706 ILL458705:ILL458706 IVH458705:IVH458706 JFD458705:JFD458706 JOZ458705:JOZ458706 JYV458705:JYV458706 KIR458705:KIR458706 KSN458705:KSN458706 LCJ458705:LCJ458706 LMF458705:LMF458706 LWB458705:LWB458706 MFX458705:MFX458706 MPT458705:MPT458706 MZP458705:MZP458706 NJL458705:NJL458706 NTH458705:NTH458706 ODD458705:ODD458706 OMZ458705:OMZ458706 OWV458705:OWV458706 PGR458705:PGR458706 PQN458705:PQN458706 QAJ458705:QAJ458706 QKF458705:QKF458706 QUB458705:QUB458706 RDX458705:RDX458706 RNT458705:RNT458706 RXP458705:RXP458706 SHL458705:SHL458706 SRH458705:SRH458706 TBD458705:TBD458706 TKZ458705:TKZ458706 TUV458705:TUV458706 UER458705:UER458706 UON458705:UON458706 UYJ458705:UYJ458706 VIF458705:VIF458706 VSB458705:VSB458706 WBX458705:WBX458706 WLT458705:WLT458706 WVP458705:WVP458706 H524241:H524242 JD524241:JD524242 SZ524241:SZ524242 ACV524241:ACV524242 AMR524241:AMR524242 AWN524241:AWN524242 BGJ524241:BGJ524242 BQF524241:BQF524242 CAB524241:CAB524242 CJX524241:CJX524242 CTT524241:CTT524242 DDP524241:DDP524242 DNL524241:DNL524242 DXH524241:DXH524242 EHD524241:EHD524242 EQZ524241:EQZ524242 FAV524241:FAV524242 FKR524241:FKR524242 FUN524241:FUN524242 GEJ524241:GEJ524242 GOF524241:GOF524242 GYB524241:GYB524242 HHX524241:HHX524242 HRT524241:HRT524242 IBP524241:IBP524242 ILL524241:ILL524242 IVH524241:IVH524242 JFD524241:JFD524242 JOZ524241:JOZ524242 JYV524241:JYV524242 KIR524241:KIR524242 KSN524241:KSN524242 LCJ524241:LCJ524242 LMF524241:LMF524242 LWB524241:LWB524242 MFX524241:MFX524242 MPT524241:MPT524242 MZP524241:MZP524242 NJL524241:NJL524242 NTH524241:NTH524242 ODD524241:ODD524242 OMZ524241:OMZ524242 OWV524241:OWV524242 PGR524241:PGR524242 PQN524241:PQN524242 QAJ524241:QAJ524242 QKF524241:QKF524242 QUB524241:QUB524242 RDX524241:RDX524242 RNT524241:RNT524242 RXP524241:RXP524242 SHL524241:SHL524242 SRH524241:SRH524242 TBD524241:TBD524242 TKZ524241:TKZ524242 TUV524241:TUV524242 UER524241:UER524242 UON524241:UON524242 UYJ524241:UYJ524242 VIF524241:VIF524242 VSB524241:VSB524242 WBX524241:WBX524242 WLT524241:WLT524242 WVP524241:WVP524242 H589777:H589778 JD589777:JD589778 SZ589777:SZ589778 ACV589777:ACV589778 AMR589777:AMR589778 AWN589777:AWN589778 BGJ589777:BGJ589778 BQF589777:BQF589778 CAB589777:CAB589778 CJX589777:CJX589778 CTT589777:CTT589778 DDP589777:DDP589778 DNL589777:DNL589778 DXH589777:DXH589778 EHD589777:EHD589778 EQZ589777:EQZ589778 FAV589777:FAV589778 FKR589777:FKR589778 FUN589777:FUN589778 GEJ589777:GEJ589778 GOF589777:GOF589778 GYB589777:GYB589778 HHX589777:HHX589778 HRT589777:HRT589778 IBP589777:IBP589778 ILL589777:ILL589778 IVH589777:IVH589778 JFD589777:JFD589778 JOZ589777:JOZ589778 JYV589777:JYV589778 KIR589777:KIR589778 KSN589777:KSN589778 LCJ589777:LCJ589778 LMF589777:LMF589778 LWB589777:LWB589778 MFX589777:MFX589778 MPT589777:MPT589778 MZP589777:MZP589778 NJL589777:NJL589778 NTH589777:NTH589778 ODD589777:ODD589778 OMZ589777:OMZ589778 OWV589777:OWV589778 PGR589777:PGR589778 PQN589777:PQN589778 QAJ589777:QAJ589778 QKF589777:QKF589778 QUB589777:QUB589778 RDX589777:RDX589778 RNT589777:RNT589778 RXP589777:RXP589778 SHL589777:SHL589778 SRH589777:SRH589778 TBD589777:TBD589778 TKZ589777:TKZ589778 TUV589777:TUV589778 UER589777:UER589778 UON589777:UON589778 UYJ589777:UYJ589778 VIF589777:VIF589778 VSB589777:VSB589778 WBX589777:WBX589778 WLT589777:WLT589778 WVP589777:WVP589778 H655313:H655314 JD655313:JD655314 SZ655313:SZ655314 ACV655313:ACV655314 AMR655313:AMR655314 AWN655313:AWN655314 BGJ655313:BGJ655314 BQF655313:BQF655314 CAB655313:CAB655314 CJX655313:CJX655314 CTT655313:CTT655314 DDP655313:DDP655314 DNL655313:DNL655314 DXH655313:DXH655314 EHD655313:EHD655314 EQZ655313:EQZ655314 FAV655313:FAV655314 FKR655313:FKR655314 FUN655313:FUN655314 GEJ655313:GEJ655314 GOF655313:GOF655314 GYB655313:GYB655314 HHX655313:HHX655314 HRT655313:HRT655314 IBP655313:IBP655314 ILL655313:ILL655314 IVH655313:IVH655314 JFD655313:JFD655314 JOZ655313:JOZ655314 JYV655313:JYV655314 KIR655313:KIR655314 KSN655313:KSN655314 LCJ655313:LCJ655314 LMF655313:LMF655314 LWB655313:LWB655314 MFX655313:MFX655314 MPT655313:MPT655314 MZP655313:MZP655314 NJL655313:NJL655314 NTH655313:NTH655314 ODD655313:ODD655314 OMZ655313:OMZ655314 OWV655313:OWV655314 PGR655313:PGR655314 PQN655313:PQN655314 QAJ655313:QAJ655314 QKF655313:QKF655314 QUB655313:QUB655314 RDX655313:RDX655314 RNT655313:RNT655314 RXP655313:RXP655314 SHL655313:SHL655314 SRH655313:SRH655314 TBD655313:TBD655314 TKZ655313:TKZ655314 TUV655313:TUV655314 UER655313:UER655314 UON655313:UON655314 UYJ655313:UYJ655314 VIF655313:VIF655314 VSB655313:VSB655314 WBX655313:WBX655314 WLT655313:WLT655314 WVP655313:WVP655314 H720849:H720850 JD720849:JD720850 SZ720849:SZ720850 ACV720849:ACV720850 AMR720849:AMR720850 AWN720849:AWN720850 BGJ720849:BGJ720850 BQF720849:BQF720850 CAB720849:CAB720850 CJX720849:CJX720850 CTT720849:CTT720850 DDP720849:DDP720850 DNL720849:DNL720850 DXH720849:DXH720850 EHD720849:EHD720850 EQZ720849:EQZ720850 FAV720849:FAV720850 FKR720849:FKR720850 FUN720849:FUN720850 GEJ720849:GEJ720850 GOF720849:GOF720850 GYB720849:GYB720850 HHX720849:HHX720850 HRT720849:HRT720850 IBP720849:IBP720850 ILL720849:ILL720850 IVH720849:IVH720850 JFD720849:JFD720850 JOZ720849:JOZ720850 JYV720849:JYV720850 KIR720849:KIR720850 KSN720849:KSN720850 LCJ720849:LCJ720850 LMF720849:LMF720850 LWB720849:LWB720850 MFX720849:MFX720850 MPT720849:MPT720850 MZP720849:MZP720850 NJL720849:NJL720850 NTH720849:NTH720850 ODD720849:ODD720850 OMZ720849:OMZ720850 OWV720849:OWV720850 PGR720849:PGR720850 PQN720849:PQN720850 QAJ720849:QAJ720850 QKF720849:QKF720850 QUB720849:QUB720850 RDX720849:RDX720850 RNT720849:RNT720850 RXP720849:RXP720850 SHL720849:SHL720850 SRH720849:SRH720850 TBD720849:TBD720850 TKZ720849:TKZ720850 TUV720849:TUV720850 UER720849:UER720850 UON720849:UON720850 UYJ720849:UYJ720850 VIF720849:VIF720850 VSB720849:VSB720850 WBX720849:WBX720850 WLT720849:WLT720850 WVP720849:WVP720850 H786385:H786386 JD786385:JD786386 SZ786385:SZ786386 ACV786385:ACV786386 AMR786385:AMR786386 AWN786385:AWN786386 BGJ786385:BGJ786386 BQF786385:BQF786386 CAB786385:CAB786386 CJX786385:CJX786386 CTT786385:CTT786386 DDP786385:DDP786386 DNL786385:DNL786386 DXH786385:DXH786386 EHD786385:EHD786386 EQZ786385:EQZ786386 FAV786385:FAV786386 FKR786385:FKR786386 FUN786385:FUN786386 GEJ786385:GEJ786386 GOF786385:GOF786386 GYB786385:GYB786386 HHX786385:HHX786386 HRT786385:HRT786386 IBP786385:IBP786386 ILL786385:ILL786386 IVH786385:IVH786386 JFD786385:JFD786386 JOZ786385:JOZ786386 JYV786385:JYV786386 KIR786385:KIR786386 KSN786385:KSN786386 LCJ786385:LCJ786386 LMF786385:LMF786386 LWB786385:LWB786386 MFX786385:MFX786386 MPT786385:MPT786386 MZP786385:MZP786386 NJL786385:NJL786386 NTH786385:NTH786386 ODD786385:ODD786386 OMZ786385:OMZ786386 OWV786385:OWV786386 PGR786385:PGR786386 PQN786385:PQN786386 QAJ786385:QAJ786386 QKF786385:QKF786386 QUB786385:QUB786386 RDX786385:RDX786386 RNT786385:RNT786386 RXP786385:RXP786386 SHL786385:SHL786386 SRH786385:SRH786386 TBD786385:TBD786386 TKZ786385:TKZ786386 TUV786385:TUV786386 UER786385:UER786386 UON786385:UON786386 UYJ786385:UYJ786386 VIF786385:VIF786386 VSB786385:VSB786386 WBX786385:WBX786386 WLT786385:WLT786386 WVP786385:WVP786386 H851921:H851922 JD851921:JD851922 SZ851921:SZ851922 ACV851921:ACV851922 AMR851921:AMR851922 AWN851921:AWN851922 BGJ851921:BGJ851922 BQF851921:BQF851922 CAB851921:CAB851922 CJX851921:CJX851922 CTT851921:CTT851922 DDP851921:DDP851922 DNL851921:DNL851922 DXH851921:DXH851922 EHD851921:EHD851922 EQZ851921:EQZ851922 FAV851921:FAV851922 FKR851921:FKR851922 FUN851921:FUN851922 GEJ851921:GEJ851922 GOF851921:GOF851922 GYB851921:GYB851922 HHX851921:HHX851922 HRT851921:HRT851922 IBP851921:IBP851922 ILL851921:ILL851922 IVH851921:IVH851922 JFD851921:JFD851922 JOZ851921:JOZ851922 JYV851921:JYV851922 KIR851921:KIR851922 KSN851921:KSN851922 LCJ851921:LCJ851922 LMF851921:LMF851922 LWB851921:LWB851922 MFX851921:MFX851922 MPT851921:MPT851922 MZP851921:MZP851922 NJL851921:NJL851922 NTH851921:NTH851922 ODD851921:ODD851922 OMZ851921:OMZ851922 OWV851921:OWV851922 PGR851921:PGR851922 PQN851921:PQN851922 QAJ851921:QAJ851922 QKF851921:QKF851922 QUB851921:QUB851922 RDX851921:RDX851922 RNT851921:RNT851922 RXP851921:RXP851922 SHL851921:SHL851922 SRH851921:SRH851922 TBD851921:TBD851922 TKZ851921:TKZ851922 TUV851921:TUV851922 UER851921:UER851922 UON851921:UON851922 UYJ851921:UYJ851922 VIF851921:VIF851922 VSB851921:VSB851922 WBX851921:WBX851922 WLT851921:WLT851922 WVP851921:WVP851922 H917457:H917458 JD917457:JD917458 SZ917457:SZ917458 ACV917457:ACV917458 AMR917457:AMR917458 AWN917457:AWN917458 BGJ917457:BGJ917458 BQF917457:BQF917458 CAB917457:CAB917458 CJX917457:CJX917458 CTT917457:CTT917458 DDP917457:DDP917458 DNL917457:DNL917458 DXH917457:DXH917458 EHD917457:EHD917458 EQZ917457:EQZ917458 FAV917457:FAV917458 FKR917457:FKR917458 FUN917457:FUN917458 GEJ917457:GEJ917458 GOF917457:GOF917458 GYB917457:GYB917458 HHX917457:HHX917458 HRT917457:HRT917458 IBP917457:IBP917458 ILL917457:ILL917458 IVH917457:IVH917458 JFD917457:JFD917458 JOZ917457:JOZ917458 JYV917457:JYV917458 KIR917457:KIR917458 KSN917457:KSN917458 LCJ917457:LCJ917458 LMF917457:LMF917458 LWB917457:LWB917458 MFX917457:MFX917458 MPT917457:MPT917458 MZP917457:MZP917458 NJL917457:NJL917458 NTH917457:NTH917458 ODD917457:ODD917458 OMZ917457:OMZ917458 OWV917457:OWV917458 PGR917457:PGR917458 PQN917457:PQN917458 QAJ917457:QAJ917458 QKF917457:QKF917458 QUB917457:QUB917458 RDX917457:RDX917458 RNT917457:RNT917458 RXP917457:RXP917458 SHL917457:SHL917458 SRH917457:SRH917458 TBD917457:TBD917458 TKZ917457:TKZ917458 TUV917457:TUV917458 UER917457:UER917458 UON917457:UON917458 UYJ917457:UYJ917458 VIF917457:VIF917458 VSB917457:VSB917458 WBX917457:WBX917458 WLT917457:WLT917458 WVP917457:WVP917458 H982993:H982994 JD982993:JD982994 SZ982993:SZ982994 ACV982993:ACV982994 AMR982993:AMR982994 AWN982993:AWN982994 BGJ982993:BGJ982994 BQF982993:BQF982994 CAB982993:CAB982994 CJX982993:CJX982994 CTT982993:CTT982994 DDP982993:DDP982994 DNL982993:DNL982994 DXH982993:DXH982994 EHD982993:EHD982994 EQZ982993:EQZ982994 FAV982993:FAV982994 FKR982993:FKR982994 FUN982993:FUN982994 GEJ982993:GEJ982994 GOF982993:GOF982994 GYB982993:GYB982994 HHX982993:HHX982994 HRT982993:HRT982994 IBP982993:IBP982994 ILL982993:ILL982994 IVH982993:IVH982994 JFD982993:JFD982994 JOZ982993:JOZ982994 JYV982993:JYV982994 KIR982993:KIR982994 KSN982993:KSN982994 LCJ982993:LCJ982994 LMF982993:LMF982994 LWB982993:LWB982994 MFX982993:MFX982994 MPT982993:MPT982994 MZP982993:MZP982994 NJL982993:NJL982994 NTH982993:NTH982994 ODD982993:ODD982994 OMZ982993:OMZ982994 OWV982993:OWV982994 PGR982993:PGR982994 PQN982993:PQN982994 QAJ982993:QAJ982994 QKF982993:QKF982994 QUB982993:QUB982994 RDX982993:RDX982994 RNT982993:RNT982994 RXP982993:RXP982994 SHL982993:SHL982994 SRH982993:SRH982994 TBD982993:TBD982994 TKZ982993:TKZ982994 TUV982993:TUV982994 UER982993:UER982994 UON982993:UON982994 UYJ982993:UYJ982994 VIF982993:VIF982994 VSB982993:VSB982994 WBX982993:WBX982994 WLT982993:WLT982994 WVP982993:WVP982994 A65624 IX65624 ST65624 ACP65624 AML65624 AWH65624 BGD65624 BPZ65624 BZV65624 CJR65624 CTN65624 DDJ65624 DNF65624 DXB65624 EGX65624 EQT65624 FAP65624 FKL65624 FUH65624 GED65624 GNZ65624 GXV65624 HHR65624 HRN65624 IBJ65624 ILF65624 IVB65624 JEX65624 JOT65624 JYP65624 KIL65624 KSH65624 LCD65624 LLZ65624 LVV65624 MFR65624 MPN65624 MZJ65624 NJF65624 NTB65624 OCX65624 OMT65624 OWP65624 PGL65624 PQH65624 QAD65624 QJZ65624 QTV65624 RDR65624 RNN65624 RXJ65624 SHF65624 SRB65624 TAX65624 TKT65624 TUP65624 UEL65624 UOH65624 UYD65624 VHZ65624 VRV65624 WBR65624 WLN65624 WVJ65624 A131160 IX131160 ST131160 ACP131160 AML131160 AWH131160 BGD131160 BPZ131160 BZV131160 CJR131160 CTN131160 DDJ131160 DNF131160 DXB131160 EGX131160 EQT131160 FAP131160 FKL131160 FUH131160 GED131160 GNZ131160 GXV131160 HHR131160 HRN131160 IBJ131160 ILF131160 IVB131160 JEX131160 JOT131160 JYP131160 KIL131160 KSH131160 LCD131160 LLZ131160 LVV131160 MFR131160 MPN131160 MZJ131160 NJF131160 NTB131160 OCX131160 OMT131160 OWP131160 PGL131160 PQH131160 QAD131160 QJZ131160 QTV131160 RDR131160 RNN131160 RXJ131160 SHF131160 SRB131160 TAX131160 TKT131160 TUP131160 UEL131160 UOH131160 UYD131160 VHZ131160 VRV131160 WBR131160 WLN131160 WVJ131160 A196696 IX196696 ST196696 ACP196696 AML196696 AWH196696 BGD196696 BPZ196696 BZV196696 CJR196696 CTN196696 DDJ196696 DNF196696 DXB196696 EGX196696 EQT196696 FAP196696 FKL196696 FUH196696 GED196696 GNZ196696 GXV196696 HHR196696 HRN196696 IBJ196696 ILF196696 IVB196696 JEX196696 JOT196696 JYP196696 KIL196696 KSH196696 LCD196696 LLZ196696 LVV196696 MFR196696 MPN196696 MZJ196696 NJF196696 NTB196696 OCX196696 OMT196696 OWP196696 PGL196696 PQH196696 QAD196696 QJZ196696 QTV196696 RDR196696 RNN196696 RXJ196696 SHF196696 SRB196696 TAX196696 TKT196696 TUP196696 UEL196696 UOH196696 UYD196696 VHZ196696 VRV196696 WBR196696 WLN196696 WVJ196696 A262232 IX262232 ST262232 ACP262232 AML262232 AWH262232 BGD262232 BPZ262232 BZV262232 CJR262232 CTN262232 DDJ262232 DNF262232 DXB262232 EGX262232 EQT262232 FAP262232 FKL262232 FUH262232 GED262232 GNZ262232 GXV262232 HHR262232 HRN262232 IBJ262232 ILF262232 IVB262232 JEX262232 JOT262232 JYP262232 KIL262232 KSH262232 LCD262232 LLZ262232 LVV262232 MFR262232 MPN262232 MZJ262232 NJF262232 NTB262232 OCX262232 OMT262232 OWP262232 PGL262232 PQH262232 QAD262232 QJZ262232 QTV262232 RDR262232 RNN262232 RXJ262232 SHF262232 SRB262232 TAX262232 TKT262232 TUP262232 UEL262232 UOH262232 UYD262232 VHZ262232 VRV262232 WBR262232 WLN262232 WVJ262232 A327768 IX327768 ST327768 ACP327768 AML327768 AWH327768 BGD327768 BPZ327768 BZV327768 CJR327768 CTN327768 DDJ327768 DNF327768 DXB327768 EGX327768 EQT327768 FAP327768 FKL327768 FUH327768 GED327768 GNZ327768 GXV327768 HHR327768 HRN327768 IBJ327768 ILF327768 IVB327768 JEX327768 JOT327768 JYP327768 KIL327768 KSH327768 LCD327768 LLZ327768 LVV327768 MFR327768 MPN327768 MZJ327768 NJF327768 NTB327768 OCX327768 OMT327768 OWP327768 PGL327768 PQH327768 QAD327768 QJZ327768 QTV327768 RDR327768 RNN327768 RXJ327768 SHF327768 SRB327768 TAX327768 TKT327768 TUP327768 UEL327768 UOH327768 UYD327768 VHZ327768 VRV327768 WBR327768 WLN327768 WVJ327768 A393304 IX393304 ST393304 ACP393304 AML393304 AWH393304 BGD393304 BPZ393304 BZV393304 CJR393304 CTN393304 DDJ393304 DNF393304 DXB393304 EGX393304 EQT393304 FAP393304 FKL393304 FUH393304 GED393304 GNZ393304 GXV393304 HHR393304 HRN393304 IBJ393304 ILF393304 IVB393304 JEX393304 JOT393304 JYP393304 KIL393304 KSH393304 LCD393304 LLZ393304 LVV393304 MFR393304 MPN393304 MZJ393304 NJF393304 NTB393304 OCX393304 OMT393304 OWP393304 PGL393304 PQH393304 QAD393304 QJZ393304 QTV393304 RDR393304 RNN393304 RXJ393304 SHF393304 SRB393304 TAX393304 TKT393304 TUP393304 UEL393304 UOH393304 UYD393304 VHZ393304 VRV393304 WBR393304 WLN393304 WVJ393304 A458840 IX458840 ST458840 ACP458840 AML458840 AWH458840 BGD458840 BPZ458840 BZV458840 CJR458840 CTN458840 DDJ458840 DNF458840 DXB458840 EGX458840 EQT458840 FAP458840 FKL458840 FUH458840 GED458840 GNZ458840 GXV458840 HHR458840 HRN458840 IBJ458840 ILF458840 IVB458840 JEX458840 JOT458840 JYP458840 KIL458840 KSH458840 LCD458840 LLZ458840 LVV458840 MFR458840 MPN458840 MZJ458840 NJF458840 NTB458840 OCX458840 OMT458840 OWP458840 PGL458840 PQH458840 QAD458840 QJZ458840 QTV458840 RDR458840 RNN458840 RXJ458840 SHF458840 SRB458840 TAX458840 TKT458840 TUP458840 UEL458840 UOH458840 UYD458840 VHZ458840 VRV458840 WBR458840 WLN458840 WVJ458840 A524376 IX524376 ST524376 ACP524376 AML524376 AWH524376 BGD524376 BPZ524376 BZV524376 CJR524376 CTN524376 DDJ524376 DNF524376 DXB524376 EGX524376 EQT524376 FAP524376 FKL524376 FUH524376 GED524376 GNZ524376 GXV524376 HHR524376 HRN524376 IBJ524376 ILF524376 IVB524376 JEX524376 JOT524376 JYP524376 KIL524376 KSH524376 LCD524376 LLZ524376 LVV524376 MFR524376 MPN524376 MZJ524376 NJF524376 NTB524376 OCX524376 OMT524376 OWP524376 PGL524376 PQH524376 QAD524376 QJZ524376 QTV524376 RDR524376 RNN524376 RXJ524376 SHF524376 SRB524376 TAX524376 TKT524376 TUP524376 UEL524376 UOH524376 UYD524376 VHZ524376 VRV524376 WBR524376 WLN524376 WVJ524376 A589912 IX589912 ST589912 ACP589912 AML589912 AWH589912 BGD589912 BPZ589912 BZV589912 CJR589912 CTN589912 DDJ589912 DNF589912 DXB589912 EGX589912 EQT589912 FAP589912 FKL589912 FUH589912 GED589912 GNZ589912 GXV589912 HHR589912 HRN589912 IBJ589912 ILF589912 IVB589912 JEX589912 JOT589912 JYP589912 KIL589912 KSH589912 LCD589912 LLZ589912 LVV589912 MFR589912 MPN589912 MZJ589912 NJF589912 NTB589912 OCX589912 OMT589912 OWP589912 PGL589912 PQH589912 QAD589912 QJZ589912 QTV589912 RDR589912 RNN589912 RXJ589912 SHF589912 SRB589912 TAX589912 TKT589912 TUP589912 UEL589912 UOH589912 UYD589912 VHZ589912 VRV589912 WBR589912 WLN589912 WVJ589912 A655448 IX655448 ST655448 ACP655448 AML655448 AWH655448 BGD655448 BPZ655448 BZV655448 CJR655448 CTN655448 DDJ655448 DNF655448 DXB655448 EGX655448 EQT655448 FAP655448 FKL655448 FUH655448 GED655448 GNZ655448 GXV655448 HHR655448 HRN655448 IBJ655448 ILF655448 IVB655448 JEX655448 JOT655448 JYP655448 KIL655448 KSH655448 LCD655448 LLZ655448 LVV655448 MFR655448 MPN655448 MZJ655448 NJF655448 NTB655448 OCX655448 OMT655448 OWP655448 PGL655448 PQH655448 QAD655448 QJZ655448 QTV655448 RDR655448 RNN655448 RXJ655448 SHF655448 SRB655448 TAX655448 TKT655448 TUP655448 UEL655448 UOH655448 UYD655448 VHZ655448 VRV655448 WBR655448 WLN655448 WVJ655448 A720984 IX720984 ST720984 ACP720984 AML720984 AWH720984 BGD720984 BPZ720984 BZV720984 CJR720984 CTN720984 DDJ720984 DNF720984 DXB720984 EGX720984 EQT720984 FAP720984 FKL720984 FUH720984 GED720984 GNZ720984 GXV720984 HHR720984 HRN720984 IBJ720984 ILF720984 IVB720984 JEX720984 JOT720984 JYP720984 KIL720984 KSH720984 LCD720984 LLZ720984 LVV720984 MFR720984 MPN720984 MZJ720984 NJF720984 NTB720984 OCX720984 OMT720984 OWP720984 PGL720984 PQH720984 QAD720984 QJZ720984 QTV720984 RDR720984 RNN720984 RXJ720984 SHF720984 SRB720984 TAX720984 TKT720984 TUP720984 UEL720984 UOH720984 UYD720984 VHZ720984 VRV720984 WBR720984 WLN720984 WVJ720984 A786520 IX786520 ST786520 ACP786520 AML786520 AWH786520 BGD786520 BPZ786520 BZV786520 CJR786520 CTN786520 DDJ786520 DNF786520 DXB786520 EGX786520 EQT786520 FAP786520 FKL786520 FUH786520 GED786520 GNZ786520 GXV786520 HHR786520 HRN786520 IBJ786520 ILF786520 IVB786520 JEX786520 JOT786520 JYP786520 KIL786520 KSH786520 LCD786520 LLZ786520 LVV786520 MFR786520 MPN786520 MZJ786520 NJF786520 NTB786520 OCX786520 OMT786520 OWP786520 PGL786520 PQH786520 QAD786520 QJZ786520 QTV786520 RDR786520 RNN786520 RXJ786520 SHF786520 SRB786520 TAX786520 TKT786520 TUP786520 UEL786520 UOH786520 UYD786520 VHZ786520 VRV786520 WBR786520 WLN786520 WVJ786520 A852056 IX852056 ST852056 ACP852056 AML852056 AWH852056 BGD852056 BPZ852056 BZV852056 CJR852056 CTN852056 DDJ852056 DNF852056 DXB852056 EGX852056 EQT852056 FAP852056 FKL852056 FUH852056 GED852056 GNZ852056 GXV852056 HHR852056 HRN852056 IBJ852056 ILF852056 IVB852056 JEX852056 JOT852056 JYP852056 KIL852056 KSH852056 LCD852056 LLZ852056 LVV852056 MFR852056 MPN852056 MZJ852056 NJF852056 NTB852056 OCX852056 OMT852056 OWP852056 PGL852056 PQH852056 QAD852056 QJZ852056 QTV852056 RDR852056 RNN852056 RXJ852056 SHF852056 SRB852056 TAX852056 TKT852056 TUP852056 UEL852056 UOH852056 UYD852056 VHZ852056 VRV852056 WBR852056 WLN852056 WVJ852056 A917592 IX917592 ST917592 ACP917592 AML917592 AWH917592 BGD917592 BPZ917592 BZV917592 CJR917592 CTN917592 DDJ917592 DNF917592 DXB917592 EGX917592 EQT917592 FAP917592 FKL917592 FUH917592 GED917592 GNZ917592 GXV917592 HHR917592 HRN917592 IBJ917592 ILF917592 IVB917592 JEX917592 JOT917592 JYP917592 KIL917592 KSH917592 LCD917592 LLZ917592 LVV917592 MFR917592 MPN917592 MZJ917592 NJF917592 NTB917592 OCX917592 OMT917592 OWP917592 PGL917592 PQH917592 QAD917592 QJZ917592 QTV917592 RDR917592 RNN917592 RXJ917592 SHF917592 SRB917592 TAX917592 TKT917592 TUP917592 UEL917592 UOH917592 UYD917592 VHZ917592 VRV917592 WBR917592 WLN917592 WVJ917592 A983128 IX983128 ST983128 ACP983128 AML983128 AWH983128 BGD983128 BPZ983128 BZV983128 CJR983128 CTN983128 DDJ983128 DNF983128 DXB983128 EGX983128 EQT983128 FAP983128 FKL983128 FUH983128 GED983128 GNZ983128 GXV983128 HHR983128 HRN983128 IBJ983128 ILF983128 IVB983128 JEX983128 JOT983128 JYP983128 KIL983128 KSH983128 LCD983128 LLZ983128 LVV983128 MFR983128 MPN983128 MZJ983128 NJF983128 NTB983128 OCX983128 OMT983128 OWP983128 PGL983128 PQH983128 QAD983128 QJZ983128 QTV983128 RDR983128 RNN983128 RXJ983128 SHF983128 SRB983128 TAX983128 TKT983128 TUP983128 UEL983128 UOH983128 UYD983128 VHZ983128 VRV983128 WBR983128 WLN983128 WVJ983128 A65607 IX65607 ST65607 ACP65607 AML65607 AWH65607 BGD65607 BPZ65607 BZV65607 CJR65607 CTN65607 DDJ65607 DNF65607 DXB65607 EGX65607 EQT65607 FAP65607 FKL65607 FUH65607 GED65607 GNZ65607 GXV65607 HHR65607 HRN65607 IBJ65607 ILF65607 IVB65607 JEX65607 JOT65607 JYP65607 KIL65607 KSH65607 LCD65607 LLZ65607 LVV65607 MFR65607 MPN65607 MZJ65607 NJF65607 NTB65607 OCX65607 OMT65607 OWP65607 PGL65607 PQH65607 QAD65607 QJZ65607 QTV65607 RDR65607 RNN65607 RXJ65607 SHF65607 SRB65607 TAX65607 TKT65607 TUP65607 UEL65607 UOH65607 UYD65607 VHZ65607 VRV65607 WBR65607 WLN65607 WVJ65607 A131143 IX131143 ST131143 ACP131143 AML131143 AWH131143 BGD131143 BPZ131143 BZV131143 CJR131143 CTN131143 DDJ131143 DNF131143 DXB131143 EGX131143 EQT131143 FAP131143 FKL131143 FUH131143 GED131143 GNZ131143 GXV131143 HHR131143 HRN131143 IBJ131143 ILF131143 IVB131143 JEX131143 JOT131143 JYP131143 KIL131143 KSH131143 LCD131143 LLZ131143 LVV131143 MFR131143 MPN131143 MZJ131143 NJF131143 NTB131143 OCX131143 OMT131143 OWP131143 PGL131143 PQH131143 QAD131143 QJZ131143 QTV131143 RDR131143 RNN131143 RXJ131143 SHF131143 SRB131143 TAX131143 TKT131143 TUP131143 UEL131143 UOH131143 UYD131143 VHZ131143 VRV131143 WBR131143 WLN131143 WVJ131143 A196679 IX196679 ST196679 ACP196679 AML196679 AWH196679 BGD196679 BPZ196679 BZV196679 CJR196679 CTN196679 DDJ196679 DNF196679 DXB196679 EGX196679 EQT196679 FAP196679 FKL196679 FUH196679 GED196679 GNZ196679 GXV196679 HHR196679 HRN196679 IBJ196679 ILF196679 IVB196679 JEX196679 JOT196679 JYP196679 KIL196679 KSH196679 LCD196679 LLZ196679 LVV196679 MFR196679 MPN196679 MZJ196679 NJF196679 NTB196679 OCX196679 OMT196679 OWP196679 PGL196679 PQH196679 QAD196679 QJZ196679 QTV196679 RDR196679 RNN196679 RXJ196679 SHF196679 SRB196679 TAX196679 TKT196679 TUP196679 UEL196679 UOH196679 UYD196679 VHZ196679 VRV196679 WBR196679 WLN196679 WVJ196679 A262215 IX262215 ST262215 ACP262215 AML262215 AWH262215 BGD262215 BPZ262215 BZV262215 CJR262215 CTN262215 DDJ262215 DNF262215 DXB262215 EGX262215 EQT262215 FAP262215 FKL262215 FUH262215 GED262215 GNZ262215 GXV262215 HHR262215 HRN262215 IBJ262215 ILF262215 IVB262215 JEX262215 JOT262215 JYP262215 KIL262215 KSH262215 LCD262215 LLZ262215 LVV262215 MFR262215 MPN262215 MZJ262215 NJF262215 NTB262215 OCX262215 OMT262215 OWP262215 PGL262215 PQH262215 QAD262215 QJZ262215 QTV262215 RDR262215 RNN262215 RXJ262215 SHF262215 SRB262215 TAX262215 TKT262215 TUP262215 UEL262215 UOH262215 UYD262215 VHZ262215 VRV262215 WBR262215 WLN262215 WVJ262215 A327751 IX327751 ST327751 ACP327751 AML327751 AWH327751 BGD327751 BPZ327751 BZV327751 CJR327751 CTN327751 DDJ327751 DNF327751 DXB327751 EGX327751 EQT327751 FAP327751 FKL327751 FUH327751 GED327751 GNZ327751 GXV327751 HHR327751 HRN327751 IBJ327751 ILF327751 IVB327751 JEX327751 JOT327751 JYP327751 KIL327751 KSH327751 LCD327751 LLZ327751 LVV327751 MFR327751 MPN327751 MZJ327751 NJF327751 NTB327751 OCX327751 OMT327751 OWP327751 PGL327751 PQH327751 QAD327751 QJZ327751 QTV327751 RDR327751 RNN327751 RXJ327751 SHF327751 SRB327751 TAX327751 TKT327751 TUP327751 UEL327751 UOH327751 UYD327751 VHZ327751 VRV327751 WBR327751 WLN327751 WVJ327751 A393287 IX393287 ST393287 ACP393287 AML393287 AWH393287 BGD393287 BPZ393287 BZV393287 CJR393287 CTN393287 DDJ393287 DNF393287 DXB393287 EGX393287 EQT393287 FAP393287 FKL393287 FUH393287 GED393287 GNZ393287 GXV393287 HHR393287 HRN393287 IBJ393287 ILF393287 IVB393287 JEX393287 JOT393287 JYP393287 KIL393287 KSH393287 LCD393287 LLZ393287 LVV393287 MFR393287 MPN393287 MZJ393287 NJF393287 NTB393287 OCX393287 OMT393287 OWP393287 PGL393287 PQH393287 QAD393287 QJZ393287 QTV393287 RDR393287 RNN393287 RXJ393287 SHF393287 SRB393287 TAX393287 TKT393287 TUP393287 UEL393287 UOH393287 UYD393287 VHZ393287 VRV393287 WBR393287 WLN393287 WVJ393287 A458823 IX458823 ST458823 ACP458823 AML458823 AWH458823 BGD458823 BPZ458823 BZV458823 CJR458823 CTN458823 DDJ458823 DNF458823 DXB458823 EGX458823 EQT458823 FAP458823 FKL458823 FUH458823 GED458823 GNZ458823 GXV458823 HHR458823 HRN458823 IBJ458823 ILF458823 IVB458823 JEX458823 JOT458823 JYP458823 KIL458823 KSH458823 LCD458823 LLZ458823 LVV458823 MFR458823 MPN458823 MZJ458823 NJF458823 NTB458823 OCX458823 OMT458823 OWP458823 PGL458823 PQH458823 QAD458823 QJZ458823 QTV458823 RDR458823 RNN458823 RXJ458823 SHF458823 SRB458823 TAX458823 TKT458823 TUP458823 UEL458823 UOH458823 UYD458823 VHZ458823 VRV458823 WBR458823 WLN458823 WVJ458823 A524359 IX524359 ST524359 ACP524359 AML524359 AWH524359 BGD524359 BPZ524359 BZV524359 CJR524359 CTN524359 DDJ524359 DNF524359 DXB524359 EGX524359 EQT524359 FAP524359 FKL524359 FUH524359 GED524359 GNZ524359 GXV524359 HHR524359 HRN524359 IBJ524359 ILF524359 IVB524359 JEX524359 JOT524359 JYP524359 KIL524359 KSH524359 LCD524359 LLZ524359 LVV524359 MFR524359 MPN524359 MZJ524359 NJF524359 NTB524359 OCX524359 OMT524359 OWP524359 PGL524359 PQH524359 QAD524359 QJZ524359 QTV524359 RDR524359 RNN524359 RXJ524359 SHF524359 SRB524359 TAX524359 TKT524359 TUP524359 UEL524359 UOH524359 UYD524359 VHZ524359 VRV524359 WBR524359 WLN524359 WVJ524359 A589895 IX589895 ST589895 ACP589895 AML589895 AWH589895 BGD589895 BPZ589895 BZV589895 CJR589895 CTN589895 DDJ589895 DNF589895 DXB589895 EGX589895 EQT589895 FAP589895 FKL589895 FUH589895 GED589895 GNZ589895 GXV589895 HHR589895 HRN589895 IBJ589895 ILF589895 IVB589895 JEX589895 JOT589895 JYP589895 KIL589895 KSH589895 LCD589895 LLZ589895 LVV589895 MFR589895 MPN589895 MZJ589895 NJF589895 NTB589895 OCX589895 OMT589895 OWP589895 PGL589895 PQH589895 QAD589895 QJZ589895 QTV589895 RDR589895 RNN589895 RXJ589895 SHF589895 SRB589895 TAX589895 TKT589895 TUP589895 UEL589895 UOH589895 UYD589895 VHZ589895 VRV589895 WBR589895 WLN589895 WVJ589895 A655431 IX655431 ST655431 ACP655431 AML655431 AWH655431 BGD655431 BPZ655431 BZV655431 CJR655431 CTN655431 DDJ655431 DNF655431 DXB655431 EGX655431 EQT655431 FAP655431 FKL655431 FUH655431 GED655431 GNZ655431 GXV655431 HHR655431 HRN655431 IBJ655431 ILF655431 IVB655431 JEX655431 JOT655431 JYP655431 KIL655431 KSH655431 LCD655431 LLZ655431 LVV655431 MFR655431 MPN655431 MZJ655431 NJF655431 NTB655431 OCX655431 OMT655431 OWP655431 PGL655431 PQH655431 QAD655431 QJZ655431 QTV655431 RDR655431 RNN655431 RXJ655431 SHF655431 SRB655431 TAX655431 TKT655431 TUP655431 UEL655431 UOH655431 UYD655431 VHZ655431 VRV655431 WBR655431 WLN655431 WVJ655431 A720967 IX720967 ST720967 ACP720967 AML720967 AWH720967 BGD720967 BPZ720967 BZV720967 CJR720967 CTN720967 DDJ720967 DNF720967 DXB720967 EGX720967 EQT720967 FAP720967 FKL720967 FUH720967 GED720967 GNZ720967 GXV720967 HHR720967 HRN720967 IBJ720967 ILF720967 IVB720967 JEX720967 JOT720967 JYP720967 KIL720967 KSH720967 LCD720967 LLZ720967 LVV720967 MFR720967 MPN720967 MZJ720967 NJF720967 NTB720967 OCX720967 OMT720967 OWP720967 PGL720967 PQH720967 QAD720967 QJZ720967 QTV720967 RDR720967 RNN720967 RXJ720967 SHF720967 SRB720967 TAX720967 TKT720967 TUP720967 UEL720967 UOH720967 UYD720967 VHZ720967 VRV720967 WBR720967 WLN720967 WVJ720967 A786503 IX786503 ST786503 ACP786503 AML786503 AWH786503 BGD786503 BPZ786503 BZV786503 CJR786503 CTN786503 DDJ786503 DNF786503 DXB786503 EGX786503 EQT786503 FAP786503 FKL786503 FUH786503 GED786503 GNZ786503 GXV786503 HHR786503 HRN786503 IBJ786503 ILF786503 IVB786503 JEX786503 JOT786503 JYP786503 KIL786503 KSH786503 LCD786503 LLZ786503 LVV786503 MFR786503 MPN786503 MZJ786503 NJF786503 NTB786503 OCX786503 OMT786503 OWP786503 PGL786503 PQH786503 QAD786503 QJZ786503 QTV786503 RDR786503 RNN786503 RXJ786503 SHF786503 SRB786503 TAX786503 TKT786503 TUP786503 UEL786503 UOH786503 UYD786503 VHZ786503 VRV786503 WBR786503 WLN786503 WVJ786503 A852039 IX852039 ST852039 ACP852039 AML852039 AWH852039 BGD852039 BPZ852039 BZV852039 CJR852039 CTN852039 DDJ852039 DNF852039 DXB852039 EGX852039 EQT852039 FAP852039 FKL852039 FUH852039 GED852039 GNZ852039 GXV852039 HHR852039 HRN852039 IBJ852039 ILF852039 IVB852039 JEX852039 JOT852039 JYP852039 KIL852039 KSH852039 LCD852039 LLZ852039 LVV852039 MFR852039 MPN852039 MZJ852039 NJF852039 NTB852039 OCX852039 OMT852039 OWP852039 PGL852039 PQH852039 QAD852039 QJZ852039 QTV852039 RDR852039 RNN852039 RXJ852039 SHF852039 SRB852039 TAX852039 TKT852039 TUP852039 UEL852039 UOH852039 UYD852039 VHZ852039 VRV852039 WBR852039 WLN852039 WVJ852039 A917575 IX917575 ST917575 ACP917575 AML917575 AWH917575 BGD917575 BPZ917575 BZV917575 CJR917575 CTN917575 DDJ917575 DNF917575 DXB917575 EGX917575 EQT917575 FAP917575 FKL917575 FUH917575 GED917575 GNZ917575 GXV917575 HHR917575 HRN917575 IBJ917575 ILF917575 IVB917575 JEX917575 JOT917575 JYP917575 KIL917575 KSH917575 LCD917575 LLZ917575 LVV917575 MFR917575 MPN917575 MZJ917575 NJF917575 NTB917575 OCX917575 OMT917575 OWP917575 PGL917575 PQH917575 QAD917575 QJZ917575 QTV917575 RDR917575 RNN917575 RXJ917575 SHF917575 SRB917575 TAX917575 TKT917575 TUP917575 UEL917575 UOH917575 UYD917575 VHZ917575 VRV917575 WBR917575 WLN917575 WVJ917575 A983111 IX983111 ST983111 ACP983111 AML983111 AWH983111 BGD983111 BPZ983111 BZV983111 CJR983111 CTN983111 DDJ983111 DNF983111 DXB983111 EGX983111 EQT983111 FAP983111 FKL983111 FUH983111 GED983111 GNZ983111 GXV983111 HHR983111 HRN983111 IBJ983111 ILF983111 IVB983111 JEX983111 JOT983111 JYP983111 KIL983111 KSH983111 LCD983111 LLZ983111 LVV983111 MFR983111 MPN983111 MZJ983111 NJF983111 NTB983111 OCX983111 OMT983111 OWP983111 PGL983111 PQH983111 QAD983111 QJZ983111 QTV983111 RDR983111 RNN983111 RXJ983111 SHF983111 SRB983111 TAX983111 TKT983111 TUP983111 UEL983111 UOH983111 UYD983111 VHZ983111 VRV983111 WBR983111 WLN983111 WVJ983111 H65499:H65648 JD65499:JD65648 SZ65499:SZ65648 ACV65499:ACV65648 AMR65499:AMR65648 AWN65499:AWN65648 BGJ65499:BGJ65648 BQF65499:BQF65648 CAB65499:CAB65648 CJX65499:CJX65648 CTT65499:CTT65648 DDP65499:DDP65648 DNL65499:DNL65648 DXH65499:DXH65648 EHD65499:EHD65648 EQZ65499:EQZ65648 FAV65499:FAV65648 FKR65499:FKR65648 FUN65499:FUN65648 GEJ65499:GEJ65648 GOF65499:GOF65648 GYB65499:GYB65648 HHX65499:HHX65648 HRT65499:HRT65648 IBP65499:IBP65648 ILL65499:ILL65648 IVH65499:IVH65648 JFD65499:JFD65648 JOZ65499:JOZ65648 JYV65499:JYV65648 KIR65499:KIR65648 KSN65499:KSN65648 LCJ65499:LCJ65648 LMF65499:LMF65648 LWB65499:LWB65648 MFX65499:MFX65648 MPT65499:MPT65648 MZP65499:MZP65648 NJL65499:NJL65648 NTH65499:NTH65648 ODD65499:ODD65648 OMZ65499:OMZ65648 OWV65499:OWV65648 PGR65499:PGR65648 PQN65499:PQN65648 QAJ65499:QAJ65648 QKF65499:QKF65648 QUB65499:QUB65648 RDX65499:RDX65648 RNT65499:RNT65648 RXP65499:RXP65648 SHL65499:SHL65648 SRH65499:SRH65648 TBD65499:TBD65648 TKZ65499:TKZ65648 TUV65499:TUV65648 UER65499:UER65648 UON65499:UON65648 UYJ65499:UYJ65648 VIF65499:VIF65648 VSB65499:VSB65648 WBX65499:WBX65648 WLT65499:WLT65648 WVP65499:WVP65648 H131035:H131184 JD131035:JD131184 SZ131035:SZ131184 ACV131035:ACV131184 AMR131035:AMR131184 AWN131035:AWN131184 BGJ131035:BGJ131184 BQF131035:BQF131184 CAB131035:CAB131184 CJX131035:CJX131184 CTT131035:CTT131184 DDP131035:DDP131184 DNL131035:DNL131184 DXH131035:DXH131184 EHD131035:EHD131184 EQZ131035:EQZ131184 FAV131035:FAV131184 FKR131035:FKR131184 FUN131035:FUN131184 GEJ131035:GEJ131184 GOF131035:GOF131184 GYB131035:GYB131184 HHX131035:HHX131184 HRT131035:HRT131184 IBP131035:IBP131184 ILL131035:ILL131184 IVH131035:IVH131184 JFD131035:JFD131184 JOZ131035:JOZ131184 JYV131035:JYV131184 KIR131035:KIR131184 KSN131035:KSN131184 LCJ131035:LCJ131184 LMF131035:LMF131184 LWB131035:LWB131184 MFX131035:MFX131184 MPT131035:MPT131184 MZP131035:MZP131184 NJL131035:NJL131184 NTH131035:NTH131184 ODD131035:ODD131184 OMZ131035:OMZ131184 OWV131035:OWV131184 PGR131035:PGR131184 PQN131035:PQN131184 QAJ131035:QAJ131184 QKF131035:QKF131184 QUB131035:QUB131184 RDX131035:RDX131184 RNT131035:RNT131184 RXP131035:RXP131184 SHL131035:SHL131184 SRH131035:SRH131184 TBD131035:TBD131184 TKZ131035:TKZ131184 TUV131035:TUV131184 UER131035:UER131184 UON131035:UON131184 UYJ131035:UYJ131184 VIF131035:VIF131184 VSB131035:VSB131184 WBX131035:WBX131184 WLT131035:WLT131184 WVP131035:WVP131184 H196571:H196720 JD196571:JD196720 SZ196571:SZ196720 ACV196571:ACV196720 AMR196571:AMR196720 AWN196571:AWN196720 BGJ196571:BGJ196720 BQF196571:BQF196720 CAB196571:CAB196720 CJX196571:CJX196720 CTT196571:CTT196720 DDP196571:DDP196720 DNL196571:DNL196720 DXH196571:DXH196720 EHD196571:EHD196720 EQZ196571:EQZ196720 FAV196571:FAV196720 FKR196571:FKR196720 FUN196571:FUN196720 GEJ196571:GEJ196720 GOF196571:GOF196720 GYB196571:GYB196720 HHX196571:HHX196720 HRT196571:HRT196720 IBP196571:IBP196720 ILL196571:ILL196720 IVH196571:IVH196720 JFD196571:JFD196720 JOZ196571:JOZ196720 JYV196571:JYV196720 KIR196571:KIR196720 KSN196571:KSN196720 LCJ196571:LCJ196720 LMF196571:LMF196720 LWB196571:LWB196720 MFX196571:MFX196720 MPT196571:MPT196720 MZP196571:MZP196720 NJL196571:NJL196720 NTH196571:NTH196720 ODD196571:ODD196720 OMZ196571:OMZ196720 OWV196571:OWV196720 PGR196571:PGR196720 PQN196571:PQN196720 QAJ196571:QAJ196720 QKF196571:QKF196720 QUB196571:QUB196720 RDX196571:RDX196720 RNT196571:RNT196720 RXP196571:RXP196720 SHL196571:SHL196720 SRH196571:SRH196720 TBD196571:TBD196720 TKZ196571:TKZ196720 TUV196571:TUV196720 UER196571:UER196720 UON196571:UON196720 UYJ196571:UYJ196720 VIF196571:VIF196720 VSB196571:VSB196720 WBX196571:WBX196720 WLT196571:WLT196720 WVP196571:WVP196720 H262107:H262256 JD262107:JD262256 SZ262107:SZ262256 ACV262107:ACV262256 AMR262107:AMR262256 AWN262107:AWN262256 BGJ262107:BGJ262256 BQF262107:BQF262256 CAB262107:CAB262256 CJX262107:CJX262256 CTT262107:CTT262256 DDP262107:DDP262256 DNL262107:DNL262256 DXH262107:DXH262256 EHD262107:EHD262256 EQZ262107:EQZ262256 FAV262107:FAV262256 FKR262107:FKR262256 FUN262107:FUN262256 GEJ262107:GEJ262256 GOF262107:GOF262256 GYB262107:GYB262256 HHX262107:HHX262256 HRT262107:HRT262256 IBP262107:IBP262256 ILL262107:ILL262256 IVH262107:IVH262256 JFD262107:JFD262256 JOZ262107:JOZ262256 JYV262107:JYV262256 KIR262107:KIR262256 KSN262107:KSN262256 LCJ262107:LCJ262256 LMF262107:LMF262256 LWB262107:LWB262256 MFX262107:MFX262256 MPT262107:MPT262256 MZP262107:MZP262256 NJL262107:NJL262256 NTH262107:NTH262256 ODD262107:ODD262256 OMZ262107:OMZ262256 OWV262107:OWV262256 PGR262107:PGR262256 PQN262107:PQN262256 QAJ262107:QAJ262256 QKF262107:QKF262256 QUB262107:QUB262256 RDX262107:RDX262256 RNT262107:RNT262256 RXP262107:RXP262256 SHL262107:SHL262256 SRH262107:SRH262256 TBD262107:TBD262256 TKZ262107:TKZ262256 TUV262107:TUV262256 UER262107:UER262256 UON262107:UON262256 UYJ262107:UYJ262256 VIF262107:VIF262256 VSB262107:VSB262256 WBX262107:WBX262256 WLT262107:WLT262256 WVP262107:WVP262256 H327643:H327792 JD327643:JD327792 SZ327643:SZ327792 ACV327643:ACV327792 AMR327643:AMR327792 AWN327643:AWN327792 BGJ327643:BGJ327792 BQF327643:BQF327792 CAB327643:CAB327792 CJX327643:CJX327792 CTT327643:CTT327792 DDP327643:DDP327792 DNL327643:DNL327792 DXH327643:DXH327792 EHD327643:EHD327792 EQZ327643:EQZ327792 FAV327643:FAV327792 FKR327643:FKR327792 FUN327643:FUN327792 GEJ327643:GEJ327792 GOF327643:GOF327792 GYB327643:GYB327792 HHX327643:HHX327792 HRT327643:HRT327792 IBP327643:IBP327792 ILL327643:ILL327792 IVH327643:IVH327792 JFD327643:JFD327792 JOZ327643:JOZ327792 JYV327643:JYV327792 KIR327643:KIR327792 KSN327643:KSN327792 LCJ327643:LCJ327792 LMF327643:LMF327792 LWB327643:LWB327792 MFX327643:MFX327792 MPT327643:MPT327792 MZP327643:MZP327792 NJL327643:NJL327792 NTH327643:NTH327792 ODD327643:ODD327792 OMZ327643:OMZ327792 OWV327643:OWV327792 PGR327643:PGR327792 PQN327643:PQN327792 QAJ327643:QAJ327792 QKF327643:QKF327792 QUB327643:QUB327792 RDX327643:RDX327792 RNT327643:RNT327792 RXP327643:RXP327792 SHL327643:SHL327792 SRH327643:SRH327792 TBD327643:TBD327792 TKZ327643:TKZ327792 TUV327643:TUV327792 UER327643:UER327792 UON327643:UON327792 UYJ327643:UYJ327792 VIF327643:VIF327792 VSB327643:VSB327792 WBX327643:WBX327792 WLT327643:WLT327792 WVP327643:WVP327792 H393179:H393328 JD393179:JD393328 SZ393179:SZ393328 ACV393179:ACV393328 AMR393179:AMR393328 AWN393179:AWN393328 BGJ393179:BGJ393328 BQF393179:BQF393328 CAB393179:CAB393328 CJX393179:CJX393328 CTT393179:CTT393328 DDP393179:DDP393328 DNL393179:DNL393328 DXH393179:DXH393328 EHD393179:EHD393328 EQZ393179:EQZ393328 FAV393179:FAV393328 FKR393179:FKR393328 FUN393179:FUN393328 GEJ393179:GEJ393328 GOF393179:GOF393328 GYB393179:GYB393328 HHX393179:HHX393328 HRT393179:HRT393328 IBP393179:IBP393328 ILL393179:ILL393328 IVH393179:IVH393328 JFD393179:JFD393328 JOZ393179:JOZ393328 JYV393179:JYV393328 KIR393179:KIR393328 KSN393179:KSN393328 LCJ393179:LCJ393328 LMF393179:LMF393328 LWB393179:LWB393328 MFX393179:MFX393328 MPT393179:MPT393328 MZP393179:MZP393328 NJL393179:NJL393328 NTH393179:NTH393328 ODD393179:ODD393328 OMZ393179:OMZ393328 OWV393179:OWV393328 PGR393179:PGR393328 PQN393179:PQN393328 QAJ393179:QAJ393328 QKF393179:QKF393328 QUB393179:QUB393328 RDX393179:RDX393328 RNT393179:RNT393328 RXP393179:RXP393328 SHL393179:SHL393328 SRH393179:SRH393328 TBD393179:TBD393328 TKZ393179:TKZ393328 TUV393179:TUV393328 UER393179:UER393328 UON393179:UON393328 UYJ393179:UYJ393328 VIF393179:VIF393328 VSB393179:VSB393328 WBX393179:WBX393328 WLT393179:WLT393328 WVP393179:WVP393328 H458715:H458864 JD458715:JD458864 SZ458715:SZ458864 ACV458715:ACV458864 AMR458715:AMR458864 AWN458715:AWN458864 BGJ458715:BGJ458864 BQF458715:BQF458864 CAB458715:CAB458864 CJX458715:CJX458864 CTT458715:CTT458864 DDP458715:DDP458864 DNL458715:DNL458864 DXH458715:DXH458864 EHD458715:EHD458864 EQZ458715:EQZ458864 FAV458715:FAV458864 FKR458715:FKR458864 FUN458715:FUN458864 GEJ458715:GEJ458864 GOF458715:GOF458864 GYB458715:GYB458864 HHX458715:HHX458864 HRT458715:HRT458864 IBP458715:IBP458864 ILL458715:ILL458864 IVH458715:IVH458864 JFD458715:JFD458864 JOZ458715:JOZ458864 JYV458715:JYV458864 KIR458715:KIR458864 KSN458715:KSN458864 LCJ458715:LCJ458864 LMF458715:LMF458864 LWB458715:LWB458864 MFX458715:MFX458864 MPT458715:MPT458864 MZP458715:MZP458864 NJL458715:NJL458864 NTH458715:NTH458864 ODD458715:ODD458864 OMZ458715:OMZ458864 OWV458715:OWV458864 PGR458715:PGR458864 PQN458715:PQN458864 QAJ458715:QAJ458864 QKF458715:QKF458864 QUB458715:QUB458864 RDX458715:RDX458864 RNT458715:RNT458864 RXP458715:RXP458864 SHL458715:SHL458864 SRH458715:SRH458864 TBD458715:TBD458864 TKZ458715:TKZ458864 TUV458715:TUV458864 UER458715:UER458864 UON458715:UON458864 UYJ458715:UYJ458864 VIF458715:VIF458864 VSB458715:VSB458864 WBX458715:WBX458864 WLT458715:WLT458864 WVP458715:WVP458864 H524251:H524400 JD524251:JD524400 SZ524251:SZ524400 ACV524251:ACV524400 AMR524251:AMR524400 AWN524251:AWN524400 BGJ524251:BGJ524400 BQF524251:BQF524400 CAB524251:CAB524400 CJX524251:CJX524400 CTT524251:CTT524400 DDP524251:DDP524400 DNL524251:DNL524400 DXH524251:DXH524400 EHD524251:EHD524400 EQZ524251:EQZ524400 FAV524251:FAV524400 FKR524251:FKR524400 FUN524251:FUN524400 GEJ524251:GEJ524400 GOF524251:GOF524400 GYB524251:GYB524400 HHX524251:HHX524400 HRT524251:HRT524400 IBP524251:IBP524400 ILL524251:ILL524400 IVH524251:IVH524400 JFD524251:JFD524400 JOZ524251:JOZ524400 JYV524251:JYV524400 KIR524251:KIR524400 KSN524251:KSN524400 LCJ524251:LCJ524400 LMF524251:LMF524400 LWB524251:LWB524400 MFX524251:MFX524400 MPT524251:MPT524400 MZP524251:MZP524400 NJL524251:NJL524400 NTH524251:NTH524400 ODD524251:ODD524400 OMZ524251:OMZ524400 OWV524251:OWV524400 PGR524251:PGR524400 PQN524251:PQN524400 QAJ524251:QAJ524400 QKF524251:QKF524400 QUB524251:QUB524400 RDX524251:RDX524400 RNT524251:RNT524400 RXP524251:RXP524400 SHL524251:SHL524400 SRH524251:SRH524400 TBD524251:TBD524400 TKZ524251:TKZ524400 TUV524251:TUV524400 UER524251:UER524400 UON524251:UON524400 UYJ524251:UYJ524400 VIF524251:VIF524400 VSB524251:VSB524400 WBX524251:WBX524400 WLT524251:WLT524400 WVP524251:WVP524400 H589787:H589936 JD589787:JD589936 SZ589787:SZ589936 ACV589787:ACV589936 AMR589787:AMR589936 AWN589787:AWN589936 BGJ589787:BGJ589936 BQF589787:BQF589936 CAB589787:CAB589936 CJX589787:CJX589936 CTT589787:CTT589936 DDP589787:DDP589936 DNL589787:DNL589936 DXH589787:DXH589936 EHD589787:EHD589936 EQZ589787:EQZ589936 FAV589787:FAV589936 FKR589787:FKR589936 FUN589787:FUN589936 GEJ589787:GEJ589936 GOF589787:GOF589936 GYB589787:GYB589936 HHX589787:HHX589936 HRT589787:HRT589936 IBP589787:IBP589936 ILL589787:ILL589936 IVH589787:IVH589936 JFD589787:JFD589936 JOZ589787:JOZ589936 JYV589787:JYV589936 KIR589787:KIR589936 KSN589787:KSN589936 LCJ589787:LCJ589936 LMF589787:LMF589936 LWB589787:LWB589936 MFX589787:MFX589936 MPT589787:MPT589936 MZP589787:MZP589936 NJL589787:NJL589936 NTH589787:NTH589936 ODD589787:ODD589936 OMZ589787:OMZ589936 OWV589787:OWV589936 PGR589787:PGR589936 PQN589787:PQN589936 QAJ589787:QAJ589936 QKF589787:QKF589936 QUB589787:QUB589936 RDX589787:RDX589936 RNT589787:RNT589936 RXP589787:RXP589936 SHL589787:SHL589936 SRH589787:SRH589936 TBD589787:TBD589936 TKZ589787:TKZ589936 TUV589787:TUV589936 UER589787:UER589936 UON589787:UON589936 UYJ589787:UYJ589936 VIF589787:VIF589936 VSB589787:VSB589936 WBX589787:WBX589936 WLT589787:WLT589936 WVP589787:WVP589936 H655323:H655472 JD655323:JD655472 SZ655323:SZ655472 ACV655323:ACV655472 AMR655323:AMR655472 AWN655323:AWN655472 BGJ655323:BGJ655472 BQF655323:BQF655472 CAB655323:CAB655472 CJX655323:CJX655472 CTT655323:CTT655472 DDP655323:DDP655472 DNL655323:DNL655472 DXH655323:DXH655472 EHD655323:EHD655472 EQZ655323:EQZ655472 FAV655323:FAV655472 FKR655323:FKR655472 FUN655323:FUN655472 GEJ655323:GEJ655472 GOF655323:GOF655472 GYB655323:GYB655472 HHX655323:HHX655472 HRT655323:HRT655472 IBP655323:IBP655472 ILL655323:ILL655472 IVH655323:IVH655472 JFD655323:JFD655472 JOZ655323:JOZ655472 JYV655323:JYV655472 KIR655323:KIR655472 KSN655323:KSN655472 LCJ655323:LCJ655472 LMF655323:LMF655472 LWB655323:LWB655472 MFX655323:MFX655472 MPT655323:MPT655472 MZP655323:MZP655472 NJL655323:NJL655472 NTH655323:NTH655472 ODD655323:ODD655472 OMZ655323:OMZ655472 OWV655323:OWV655472 PGR655323:PGR655472 PQN655323:PQN655472 QAJ655323:QAJ655472 QKF655323:QKF655472 QUB655323:QUB655472 RDX655323:RDX655472 RNT655323:RNT655472 RXP655323:RXP655472 SHL655323:SHL655472 SRH655323:SRH655472 TBD655323:TBD655472 TKZ655323:TKZ655472 TUV655323:TUV655472 UER655323:UER655472 UON655323:UON655472 UYJ655323:UYJ655472 VIF655323:VIF655472 VSB655323:VSB655472 WBX655323:WBX655472 WLT655323:WLT655472 WVP655323:WVP655472 H720859:H721008 JD720859:JD721008 SZ720859:SZ721008 ACV720859:ACV721008 AMR720859:AMR721008 AWN720859:AWN721008 BGJ720859:BGJ721008 BQF720859:BQF721008 CAB720859:CAB721008 CJX720859:CJX721008 CTT720859:CTT721008 DDP720859:DDP721008 DNL720859:DNL721008 DXH720859:DXH721008 EHD720859:EHD721008 EQZ720859:EQZ721008 FAV720859:FAV721008 FKR720859:FKR721008 FUN720859:FUN721008 GEJ720859:GEJ721008 GOF720859:GOF721008 GYB720859:GYB721008 HHX720859:HHX721008 HRT720859:HRT721008 IBP720859:IBP721008 ILL720859:ILL721008 IVH720859:IVH721008 JFD720859:JFD721008 JOZ720859:JOZ721008 JYV720859:JYV721008 KIR720859:KIR721008 KSN720859:KSN721008 LCJ720859:LCJ721008 LMF720859:LMF721008 LWB720859:LWB721008 MFX720859:MFX721008 MPT720859:MPT721008 MZP720859:MZP721008 NJL720859:NJL721008 NTH720859:NTH721008 ODD720859:ODD721008 OMZ720859:OMZ721008 OWV720859:OWV721008 PGR720859:PGR721008 PQN720859:PQN721008 QAJ720859:QAJ721008 QKF720859:QKF721008 QUB720859:QUB721008 RDX720859:RDX721008 RNT720859:RNT721008 RXP720859:RXP721008 SHL720859:SHL721008 SRH720859:SRH721008 TBD720859:TBD721008 TKZ720859:TKZ721008 TUV720859:TUV721008 UER720859:UER721008 UON720859:UON721008 UYJ720859:UYJ721008 VIF720859:VIF721008 VSB720859:VSB721008 WBX720859:WBX721008 WLT720859:WLT721008 WVP720859:WVP721008 H786395:H786544 JD786395:JD786544 SZ786395:SZ786544 ACV786395:ACV786544 AMR786395:AMR786544 AWN786395:AWN786544 BGJ786395:BGJ786544 BQF786395:BQF786544 CAB786395:CAB786544 CJX786395:CJX786544 CTT786395:CTT786544 DDP786395:DDP786544 DNL786395:DNL786544 DXH786395:DXH786544 EHD786395:EHD786544 EQZ786395:EQZ786544 FAV786395:FAV786544 FKR786395:FKR786544 FUN786395:FUN786544 GEJ786395:GEJ786544 GOF786395:GOF786544 GYB786395:GYB786544 HHX786395:HHX786544 HRT786395:HRT786544 IBP786395:IBP786544 ILL786395:ILL786544 IVH786395:IVH786544 JFD786395:JFD786544 JOZ786395:JOZ786544 JYV786395:JYV786544 KIR786395:KIR786544 KSN786395:KSN786544 LCJ786395:LCJ786544 LMF786395:LMF786544 LWB786395:LWB786544 MFX786395:MFX786544 MPT786395:MPT786544 MZP786395:MZP786544 NJL786395:NJL786544 NTH786395:NTH786544 ODD786395:ODD786544 OMZ786395:OMZ786544 OWV786395:OWV786544 PGR786395:PGR786544 PQN786395:PQN786544 QAJ786395:QAJ786544 QKF786395:QKF786544 QUB786395:QUB786544 RDX786395:RDX786544 RNT786395:RNT786544 RXP786395:RXP786544 SHL786395:SHL786544 SRH786395:SRH786544 TBD786395:TBD786544 TKZ786395:TKZ786544 TUV786395:TUV786544 UER786395:UER786544 UON786395:UON786544 UYJ786395:UYJ786544 VIF786395:VIF786544 VSB786395:VSB786544 WBX786395:WBX786544 WLT786395:WLT786544 WVP786395:WVP786544 H851931:H852080 JD851931:JD852080 SZ851931:SZ852080 ACV851931:ACV852080 AMR851931:AMR852080 AWN851931:AWN852080 BGJ851931:BGJ852080 BQF851931:BQF852080 CAB851931:CAB852080 CJX851931:CJX852080 CTT851931:CTT852080 DDP851931:DDP852080 DNL851931:DNL852080 DXH851931:DXH852080 EHD851931:EHD852080 EQZ851931:EQZ852080 FAV851931:FAV852080 FKR851931:FKR852080 FUN851931:FUN852080 GEJ851931:GEJ852080 GOF851931:GOF852080 GYB851931:GYB852080 HHX851931:HHX852080 HRT851931:HRT852080 IBP851931:IBP852080 ILL851931:ILL852080 IVH851931:IVH852080 JFD851931:JFD852080 JOZ851931:JOZ852080 JYV851931:JYV852080 KIR851931:KIR852080 KSN851931:KSN852080 LCJ851931:LCJ852080 LMF851931:LMF852080 LWB851931:LWB852080 MFX851931:MFX852080 MPT851931:MPT852080 MZP851931:MZP852080 NJL851931:NJL852080 NTH851931:NTH852080 ODD851931:ODD852080 OMZ851931:OMZ852080 OWV851931:OWV852080 PGR851931:PGR852080 PQN851931:PQN852080 QAJ851931:QAJ852080 QKF851931:QKF852080 QUB851931:QUB852080 RDX851931:RDX852080 RNT851931:RNT852080 RXP851931:RXP852080 SHL851931:SHL852080 SRH851931:SRH852080 TBD851931:TBD852080 TKZ851931:TKZ852080 TUV851931:TUV852080 UER851931:UER852080 UON851931:UON852080 UYJ851931:UYJ852080 VIF851931:VIF852080 VSB851931:VSB852080 WBX851931:WBX852080 WLT851931:WLT852080 WVP851931:WVP852080 H917467:H917616 JD917467:JD917616 SZ917467:SZ917616 ACV917467:ACV917616 AMR917467:AMR917616 AWN917467:AWN917616 BGJ917467:BGJ917616 BQF917467:BQF917616 CAB917467:CAB917616 CJX917467:CJX917616 CTT917467:CTT917616 DDP917467:DDP917616 DNL917467:DNL917616 DXH917467:DXH917616 EHD917467:EHD917616 EQZ917467:EQZ917616 FAV917467:FAV917616 FKR917467:FKR917616 FUN917467:FUN917616 GEJ917467:GEJ917616 GOF917467:GOF917616 GYB917467:GYB917616 HHX917467:HHX917616 HRT917467:HRT917616 IBP917467:IBP917616 ILL917467:ILL917616 IVH917467:IVH917616 JFD917467:JFD917616 JOZ917467:JOZ917616 JYV917467:JYV917616 KIR917467:KIR917616 KSN917467:KSN917616 LCJ917467:LCJ917616 LMF917467:LMF917616 LWB917467:LWB917616 MFX917467:MFX917616 MPT917467:MPT917616 MZP917467:MZP917616 NJL917467:NJL917616 NTH917467:NTH917616 ODD917467:ODD917616 OMZ917467:OMZ917616 OWV917467:OWV917616 PGR917467:PGR917616 PQN917467:PQN917616 QAJ917467:QAJ917616 QKF917467:QKF917616 QUB917467:QUB917616 RDX917467:RDX917616 RNT917467:RNT917616 RXP917467:RXP917616 SHL917467:SHL917616 SRH917467:SRH917616 TBD917467:TBD917616 TKZ917467:TKZ917616 TUV917467:TUV917616 UER917467:UER917616 UON917467:UON917616 UYJ917467:UYJ917616 VIF917467:VIF917616 VSB917467:VSB917616 WBX917467:WBX917616 WLT917467:WLT917616 WVP917467:WVP917616 H983003:H983152 JD983003:JD983152 SZ983003:SZ983152 ACV983003:ACV983152 AMR983003:AMR983152 AWN983003:AWN983152 BGJ983003:BGJ983152 BQF983003:BQF983152 CAB983003:CAB983152 CJX983003:CJX983152 CTT983003:CTT983152 DDP983003:DDP983152 DNL983003:DNL983152 DXH983003:DXH983152 EHD983003:EHD983152 EQZ983003:EQZ983152 FAV983003:FAV983152 FKR983003:FKR983152 FUN983003:FUN983152 GEJ983003:GEJ983152 GOF983003:GOF983152 GYB983003:GYB983152 HHX983003:HHX983152 HRT983003:HRT983152 IBP983003:IBP983152 ILL983003:ILL983152 IVH983003:IVH983152 JFD983003:JFD983152 JOZ983003:JOZ983152 JYV983003:JYV983152 KIR983003:KIR983152 KSN983003:KSN983152 LCJ983003:LCJ983152 LMF983003:LMF983152 LWB983003:LWB983152 MFX983003:MFX983152 MPT983003:MPT983152 MZP983003:MZP983152 NJL983003:NJL983152 NTH983003:NTH983152 ODD983003:ODD983152 OMZ983003:OMZ983152 OWV983003:OWV983152 PGR983003:PGR983152 PQN983003:PQN983152 QAJ983003:QAJ983152 QKF983003:QKF983152 QUB983003:QUB983152 RDX983003:RDX983152 RNT983003:RNT983152 RXP983003:RXP983152 SHL983003:SHL983152 SRH983003:SRH983152 TBD983003:TBD983152 TKZ983003:TKZ983152 TUV983003:TUV983152 UER983003:UER983152 UON983003:UON983152 UYJ983003:UYJ983152 VIF983003:VIF983152 VSB983003:VSB983152 WBX983003:WBX983152 WLT983003:WLT983152 WVP983003:WVP983152 A65616 IX65616 ST65616 ACP65616 AML65616 AWH65616 BGD65616 BPZ65616 BZV65616 CJR65616 CTN65616 DDJ65616 DNF65616 DXB65616 EGX65616 EQT65616 FAP65616 FKL65616 FUH65616 GED65616 GNZ65616 GXV65616 HHR65616 HRN65616 IBJ65616 ILF65616 IVB65616 JEX65616 JOT65616 JYP65616 KIL65616 KSH65616 LCD65616 LLZ65616 LVV65616 MFR65616 MPN65616 MZJ65616 NJF65616 NTB65616 OCX65616 OMT65616 OWP65616 PGL65616 PQH65616 QAD65616 QJZ65616 QTV65616 RDR65616 RNN65616 RXJ65616 SHF65616 SRB65616 TAX65616 TKT65616 TUP65616 UEL65616 UOH65616 UYD65616 VHZ65616 VRV65616 WBR65616 WLN65616 WVJ65616 A131152 IX131152 ST131152 ACP131152 AML131152 AWH131152 BGD131152 BPZ131152 BZV131152 CJR131152 CTN131152 DDJ131152 DNF131152 DXB131152 EGX131152 EQT131152 FAP131152 FKL131152 FUH131152 GED131152 GNZ131152 GXV131152 HHR131152 HRN131152 IBJ131152 ILF131152 IVB131152 JEX131152 JOT131152 JYP131152 KIL131152 KSH131152 LCD131152 LLZ131152 LVV131152 MFR131152 MPN131152 MZJ131152 NJF131152 NTB131152 OCX131152 OMT131152 OWP131152 PGL131152 PQH131152 QAD131152 QJZ131152 QTV131152 RDR131152 RNN131152 RXJ131152 SHF131152 SRB131152 TAX131152 TKT131152 TUP131152 UEL131152 UOH131152 UYD131152 VHZ131152 VRV131152 WBR131152 WLN131152 WVJ131152 A196688 IX196688 ST196688 ACP196688 AML196688 AWH196688 BGD196688 BPZ196688 BZV196688 CJR196688 CTN196688 DDJ196688 DNF196688 DXB196688 EGX196688 EQT196688 FAP196688 FKL196688 FUH196688 GED196688 GNZ196688 GXV196688 HHR196688 HRN196688 IBJ196688 ILF196688 IVB196688 JEX196688 JOT196688 JYP196688 KIL196688 KSH196688 LCD196688 LLZ196688 LVV196688 MFR196688 MPN196688 MZJ196688 NJF196688 NTB196688 OCX196688 OMT196688 OWP196688 PGL196688 PQH196688 QAD196688 QJZ196688 QTV196688 RDR196688 RNN196688 RXJ196688 SHF196688 SRB196688 TAX196688 TKT196688 TUP196688 UEL196688 UOH196688 UYD196688 VHZ196688 VRV196688 WBR196688 WLN196688 WVJ196688 A262224 IX262224 ST262224 ACP262224 AML262224 AWH262224 BGD262224 BPZ262224 BZV262224 CJR262224 CTN262224 DDJ262224 DNF262224 DXB262224 EGX262224 EQT262224 FAP262224 FKL262224 FUH262224 GED262224 GNZ262224 GXV262224 HHR262224 HRN262224 IBJ262224 ILF262224 IVB262224 JEX262224 JOT262224 JYP262224 KIL262224 KSH262224 LCD262224 LLZ262224 LVV262224 MFR262224 MPN262224 MZJ262224 NJF262224 NTB262224 OCX262224 OMT262224 OWP262224 PGL262224 PQH262224 QAD262224 QJZ262224 QTV262224 RDR262224 RNN262224 RXJ262224 SHF262224 SRB262224 TAX262224 TKT262224 TUP262224 UEL262224 UOH262224 UYD262224 VHZ262224 VRV262224 WBR262224 WLN262224 WVJ262224 A327760 IX327760 ST327760 ACP327760 AML327760 AWH327760 BGD327760 BPZ327760 BZV327760 CJR327760 CTN327760 DDJ327760 DNF327760 DXB327760 EGX327760 EQT327760 FAP327760 FKL327760 FUH327760 GED327760 GNZ327760 GXV327760 HHR327760 HRN327760 IBJ327760 ILF327760 IVB327760 JEX327760 JOT327760 JYP327760 KIL327760 KSH327760 LCD327760 LLZ327760 LVV327760 MFR327760 MPN327760 MZJ327760 NJF327760 NTB327760 OCX327760 OMT327760 OWP327760 PGL327760 PQH327760 QAD327760 QJZ327760 QTV327760 RDR327760 RNN327760 RXJ327760 SHF327760 SRB327760 TAX327760 TKT327760 TUP327760 UEL327760 UOH327760 UYD327760 VHZ327760 VRV327760 WBR327760 WLN327760 WVJ327760 A393296 IX393296 ST393296 ACP393296 AML393296 AWH393296 BGD393296 BPZ393296 BZV393296 CJR393296 CTN393296 DDJ393296 DNF393296 DXB393296 EGX393296 EQT393296 FAP393296 FKL393296 FUH393296 GED393296 GNZ393296 GXV393296 HHR393296 HRN393296 IBJ393296 ILF393296 IVB393296 JEX393296 JOT393296 JYP393296 KIL393296 KSH393296 LCD393296 LLZ393296 LVV393296 MFR393296 MPN393296 MZJ393296 NJF393296 NTB393296 OCX393296 OMT393296 OWP393296 PGL393296 PQH393296 QAD393296 QJZ393296 QTV393296 RDR393296 RNN393296 RXJ393296 SHF393296 SRB393296 TAX393296 TKT393296 TUP393296 UEL393296 UOH393296 UYD393296 VHZ393296 VRV393296 WBR393296 WLN393296 WVJ393296 A458832 IX458832 ST458832 ACP458832 AML458832 AWH458832 BGD458832 BPZ458832 BZV458832 CJR458832 CTN458832 DDJ458832 DNF458832 DXB458832 EGX458832 EQT458832 FAP458832 FKL458832 FUH458832 GED458832 GNZ458832 GXV458832 HHR458832 HRN458832 IBJ458832 ILF458832 IVB458832 JEX458832 JOT458832 JYP458832 KIL458832 KSH458832 LCD458832 LLZ458832 LVV458832 MFR458832 MPN458832 MZJ458832 NJF458832 NTB458832 OCX458832 OMT458832 OWP458832 PGL458832 PQH458832 QAD458832 QJZ458832 QTV458832 RDR458832 RNN458832 RXJ458832 SHF458832 SRB458832 TAX458832 TKT458832 TUP458832 UEL458832 UOH458832 UYD458832 VHZ458832 VRV458832 WBR458832 WLN458832 WVJ458832 A524368 IX524368 ST524368 ACP524368 AML524368 AWH524368 BGD524368 BPZ524368 BZV524368 CJR524368 CTN524368 DDJ524368 DNF524368 DXB524368 EGX524368 EQT524368 FAP524368 FKL524368 FUH524368 GED524368 GNZ524368 GXV524368 HHR524368 HRN524368 IBJ524368 ILF524368 IVB524368 JEX524368 JOT524368 JYP524368 KIL524368 KSH524368 LCD524368 LLZ524368 LVV524368 MFR524368 MPN524368 MZJ524368 NJF524368 NTB524368 OCX524368 OMT524368 OWP524368 PGL524368 PQH524368 QAD524368 QJZ524368 QTV524368 RDR524368 RNN524368 RXJ524368 SHF524368 SRB524368 TAX524368 TKT524368 TUP524368 UEL524368 UOH524368 UYD524368 VHZ524368 VRV524368 WBR524368 WLN524368 WVJ524368 A589904 IX589904 ST589904 ACP589904 AML589904 AWH589904 BGD589904 BPZ589904 BZV589904 CJR589904 CTN589904 DDJ589904 DNF589904 DXB589904 EGX589904 EQT589904 FAP589904 FKL589904 FUH589904 GED589904 GNZ589904 GXV589904 HHR589904 HRN589904 IBJ589904 ILF589904 IVB589904 JEX589904 JOT589904 JYP589904 KIL589904 KSH589904 LCD589904 LLZ589904 LVV589904 MFR589904 MPN589904 MZJ589904 NJF589904 NTB589904 OCX589904 OMT589904 OWP589904 PGL589904 PQH589904 QAD589904 QJZ589904 QTV589904 RDR589904 RNN589904 RXJ589904 SHF589904 SRB589904 TAX589904 TKT589904 TUP589904 UEL589904 UOH589904 UYD589904 VHZ589904 VRV589904 WBR589904 WLN589904 WVJ589904 A655440 IX655440 ST655440 ACP655440 AML655440 AWH655440 BGD655440 BPZ655440 BZV655440 CJR655440 CTN655440 DDJ655440 DNF655440 DXB655440 EGX655440 EQT655440 FAP655440 FKL655440 FUH655440 GED655440 GNZ655440 GXV655440 HHR655440 HRN655440 IBJ655440 ILF655440 IVB655440 JEX655440 JOT655440 JYP655440 KIL655440 KSH655440 LCD655440 LLZ655440 LVV655440 MFR655440 MPN655440 MZJ655440 NJF655440 NTB655440 OCX655440 OMT655440 OWP655440 PGL655440 PQH655440 QAD655440 QJZ655440 QTV655440 RDR655440 RNN655440 RXJ655440 SHF655440 SRB655440 TAX655440 TKT655440 TUP655440 UEL655440 UOH655440 UYD655440 VHZ655440 VRV655440 WBR655440 WLN655440 WVJ655440 A720976 IX720976 ST720976 ACP720976 AML720976 AWH720976 BGD720976 BPZ720976 BZV720976 CJR720976 CTN720976 DDJ720976 DNF720976 DXB720976 EGX720976 EQT720976 FAP720976 FKL720976 FUH720976 GED720976 GNZ720976 GXV720976 HHR720976 HRN720976 IBJ720976 ILF720976 IVB720976 JEX720976 JOT720976 JYP720976 KIL720976 KSH720976 LCD720976 LLZ720976 LVV720976 MFR720976 MPN720976 MZJ720976 NJF720976 NTB720976 OCX720976 OMT720976 OWP720976 PGL720976 PQH720976 QAD720976 QJZ720976 QTV720976 RDR720976 RNN720976 RXJ720976 SHF720976 SRB720976 TAX720976 TKT720976 TUP720976 UEL720976 UOH720976 UYD720976 VHZ720976 VRV720976 WBR720976 WLN720976 WVJ720976 A786512 IX786512 ST786512 ACP786512 AML786512 AWH786512 BGD786512 BPZ786512 BZV786512 CJR786512 CTN786512 DDJ786512 DNF786512 DXB786512 EGX786512 EQT786512 FAP786512 FKL786512 FUH786512 GED786512 GNZ786512 GXV786512 HHR786512 HRN786512 IBJ786512 ILF786512 IVB786512 JEX786512 JOT786512 JYP786512 KIL786512 KSH786512 LCD786512 LLZ786512 LVV786512 MFR786512 MPN786512 MZJ786512 NJF786512 NTB786512 OCX786512 OMT786512 OWP786512 PGL786512 PQH786512 QAD786512 QJZ786512 QTV786512 RDR786512 RNN786512 RXJ786512 SHF786512 SRB786512 TAX786512 TKT786512 TUP786512 UEL786512 UOH786512 UYD786512 VHZ786512 VRV786512 WBR786512 WLN786512 WVJ786512 A852048 IX852048 ST852048 ACP852048 AML852048 AWH852048 BGD852048 BPZ852048 BZV852048 CJR852048 CTN852048 DDJ852048 DNF852048 DXB852048 EGX852048 EQT852048 FAP852048 FKL852048 FUH852048 GED852048 GNZ852048 GXV852048 HHR852048 HRN852048 IBJ852048 ILF852048 IVB852048 JEX852048 JOT852048 JYP852048 KIL852048 KSH852048 LCD852048 LLZ852048 LVV852048 MFR852048 MPN852048 MZJ852048 NJF852048 NTB852048 OCX852048 OMT852048 OWP852048 PGL852048 PQH852048 QAD852048 QJZ852048 QTV852048 RDR852048 RNN852048 RXJ852048 SHF852048 SRB852048 TAX852048 TKT852048 TUP852048 UEL852048 UOH852048 UYD852048 VHZ852048 VRV852048 WBR852048 WLN852048 WVJ852048 A917584 IX917584 ST917584 ACP917584 AML917584 AWH917584 BGD917584 BPZ917584 BZV917584 CJR917584 CTN917584 DDJ917584 DNF917584 DXB917584 EGX917584 EQT917584 FAP917584 FKL917584 FUH917584 GED917584 GNZ917584 GXV917584 HHR917584 HRN917584 IBJ917584 ILF917584 IVB917584 JEX917584 JOT917584 JYP917584 KIL917584 KSH917584 LCD917584 LLZ917584 LVV917584 MFR917584 MPN917584 MZJ917584 NJF917584 NTB917584 OCX917584 OMT917584 OWP917584 PGL917584 PQH917584 QAD917584 QJZ917584 QTV917584 RDR917584 RNN917584 RXJ917584 SHF917584 SRB917584 TAX917584 TKT917584 TUP917584 UEL917584 UOH917584 UYD917584 VHZ917584 VRV917584 WBR917584 WLN917584 WVJ917584 A983120 IX983120 ST983120 ACP983120 AML983120 AWH983120 BGD983120 BPZ983120 BZV983120 CJR983120 CTN983120 DDJ983120 DNF983120 DXB983120 EGX983120 EQT983120 FAP983120 FKL983120 FUH983120 GED983120 GNZ983120 GXV983120 HHR983120 HRN983120 IBJ983120 ILF983120 IVB983120 JEX983120 JOT983120 JYP983120 KIL983120 KSH983120 LCD983120 LLZ983120 LVV983120 MFR983120 MPN983120 MZJ983120 NJF983120 NTB983120 OCX983120 OMT983120 OWP983120 PGL983120 PQH983120 QAD983120 QJZ983120 QTV983120 RDR983120 RNN983120 RXJ983120 SHF983120 SRB983120 TAX983120 TKT983120 TUP983120 UEL983120 UOH983120 UYD983120 VHZ983120 VRV983120 WBR983120 WLN983120 A90 A95 A101 WVP5 WLT5 WBX5 VSB5 VIF5 UYJ5 UON5 UER5 TUV5 TKZ5 TBD5 SRH5 SHL5 RXP5 RNT5 RDX5 QUB5 QKF5 QAJ5 PQN5 PGR5 OWV5 OMZ5 ODD5 NTH5 NJL5 MZP5 MPT5 MFX5 LWB5 LMF5 LCJ5 KSN5 KIR5 JYV5 JOZ5 JFD5 IVH5 ILL5 IBP5 HRT5 HHX5 GYB5 GOF5 GEJ5 FUN5 FKR5 FAV5 EQZ5 EHD5 DXH5 DNL5 DDP5 CTT5 CJX5 CAB5 BQF5 BGJ5 AWN5 AMR5 ACV5 SZ5 JD5 WVJ5 WLN5 WBR5 VRV5 VHZ5 UYD5 UOH5 UEL5 TUP5 TKT5 TAX5 SRB5 SHF5 RXJ5 RNN5 RDR5 QTV5 QJZ5 QAD5 PQH5 PGL5 OWP5 OMT5 OCX5 NTB5 NJF5 MZJ5 MPN5 MFR5 LVV5 LLZ5 LCD5 KSH5 KIL5 JYP5 JOT5 JEX5 IVB5 ILF5 IBJ5 HRN5 HHR5 GXV5 GNZ5 GED5 FUH5 FKL5 FAP5 EQT5 EGX5 DXB5 DNF5 DDJ5 CTN5 CJR5 BZV5 BPZ5 BGD5 AWH5 AML5 ACP5 ST5 IX5 A5:A8 A13 H5:H25 A15:A26 WLT29:WLT30 WVP29:WVP30 JD29:JD30 SZ29:SZ30 ACV29:ACV30 AMR29:AMR30 AWN29:AWN30 BGJ29:BGJ30 BQF29:BQF30 CAB29:CAB30 CJX29:CJX30 CTT29:CTT30 DDP29:DDP30 DNL29:DNL30 DXH29:DXH30 EHD29:EHD30 EQZ29:EQZ30 FAV29:FAV30 FKR29:FKR30 FUN29:FUN30 GEJ29:GEJ30 GOF29:GOF30 GYB29:GYB30 HHX29:HHX30 HRT29:HRT30 IBP29:IBP30 ILL29:ILL30 IVH29:IVH30 JFD29:JFD30 JOZ29:JOZ30 JYV29:JYV30 KIR29:KIR30 KSN29:KSN30 LCJ29:LCJ30 LMF29:LMF30 LWB29:LWB30 MFX29:MFX30 MPT29:MPT30 MZP29:MZP30 NJL29:NJL30 NTH29:NTH30 ODD29:ODD30 OMZ29:OMZ30 OWV29:OWV30 PGR29:PGR30 PQN29:PQN30 QAJ29:QAJ30 QKF29:QKF30 QUB29:QUB30 RDX29:RDX30 RNT29:RNT30 RXP29:RXP30 SHL29:SHL30 SRH29:SRH30 TBD29:TBD30 TKZ29:TKZ30 TUV29:TUV30 UER29:UER30 UON29:UON30 UYJ29:UYJ30 VIF29:VIF30 VSB29:VSB30 WBX29:WBX30 WVJ29:WVJ30 WLN29:WLN30 WBR29:WBR30 VRV29:VRV30 VHZ29:VHZ30 UYD29:UYD30 UOH29:UOH30 UEL29:UEL30 TUP29:TUP30 TKT29:TKT30 TAX29:TAX30 SRB29:SRB30 SHF29:SHF30 RXJ29:RXJ30 RNN29:RNN30 RDR29:RDR30 QTV29:QTV30 QJZ29:QJZ30 QAD29:QAD30 PQH29:PQH30 PGL29:PGL30 OWP29:OWP30 OMT29:OMT30 OCX29:OCX30 NTB29:NTB30 NJF29:NJF30 MZJ29:MZJ30 MPN29:MPN30 MFR29:MFR30 LVV29:LVV30 LLZ29:LLZ30 LCD29:LCD30 KSH29:KSH30 KIL29:KIL30 JYP29:JYP30 JOT29:JOT30 JEX29:JEX30 IVB29:IVB30 ILF29:ILF30 IBJ29:IBJ30 HRN29:HRN30 HHR29:HHR30 GXV29:GXV30 GNZ29:GNZ30 GED29:GED30 FUH29:FUH30 FKL29:FKL30 FAP29:FAP30 EQT29:EQT30 EGX29:EGX30 DXB29:DXB30 DNF29:DNF30 DDJ29:DDJ30 CTN29:CTN30 CJR29:CJR30 BZV29:BZV30 BPZ29:BPZ30 BGD29:BGD30 AWH29:AWH30 AML29:AML30 ACP29:ACP30 ST29:ST30 IX29:IX30 A29:A50 WBX43:WBX89 WLN70:WLN81 WLT43:WLT89 WVP43:WVP89 JD43:JD89 SZ43:SZ89 ACV43:ACV89 AMR43:AMR89 AWN43:AWN89 BGJ43:BGJ89 BQF43:BQF89 CAB43:CAB89 CJX43:CJX89 CTT43:CTT89 DDP43:DDP89 DNL43:DNL89 DXH43:DXH89 EHD43:EHD89 EQZ43:EQZ89 FAV43:FAV89 FKR43:FKR89 FUN43:FUN89 GEJ43:GEJ89 GOF43:GOF89 GYB43:GYB89 HHX43:HHX89 HRT43:HRT89 IBP43:IBP89 ILL43:ILL89 IVH43:IVH89 JFD43:JFD89 JOZ43:JOZ89 JYV43:JYV89 KIR43:KIR89 KSN43:KSN89 LCJ43:LCJ89 LMF43:LMF89 LWB43:LWB89 MFX43:MFX89 MPT43:MPT89 MZP43:MZP89 NJL43:NJL89 NTH43:NTH89 ODD43:ODD89 OMZ43:OMZ89 OWV43:OWV89 PGR43:PGR89 PQN43:PQN89 QAJ43:QAJ89 QKF43:QKF89 QUB43:QUB89 RDX43:RDX89 RNT43:RNT89 RXP43:RXP89 SHL43:SHL89 SRH43:SRH89 TBD43:TBD89 TKZ43:TKZ89 TUV43:TUV89 UER43:UER89 UON43:UON89 UYJ43:UYJ89 VIF43:VIF89 VSB43:VSB89 WVJ70:WVJ81 A70:A81 IX70:IX81 ST70:ST81 ACP70:ACP81 AML70:AML81 AWH70:AWH81 BGD70:BGD81 BPZ70:BPZ81 BZV70:BZV81 CJR70:CJR81 CTN70:CTN81 DDJ70:DDJ81 DNF70:DNF81 DXB70:DXB81 EGX70:EGX81 EQT70:EQT81 FAP70:FAP81 FKL70:FKL81 FUH70:FUH81 GED70:GED81 GNZ70:GNZ81 GXV70:GXV81 HHR70:HHR81 HRN70:HRN81 IBJ70:IBJ81 ILF70:ILF81 IVB70:IVB81 JEX70:JEX81 JOT70:JOT81 JYP70:JYP81 KIL70:KIL81 KSH70:KSH81 LCD70:LCD81 LLZ70:LLZ81 LVV70:LVV81 MFR70:MFR81 MPN70:MPN81 MZJ70:MZJ81 NJF70:NJF81 NTB70:NTB81 OCX70:OCX81 OMT70:OMT81 OWP70:OWP81 PGL70:PGL81 PQH70:PQH81 QAD70:QAD81 QJZ70:QJZ81 QTV70:QTV81 RDR70:RDR81 RNN70:RNN81 RXJ70:RXJ81 SHF70:SHF81 SRB70:SRB81 TAX70:TAX81 TKT70:TKT81 TUP70:TUP81 UEL70:UEL81 UOH70:UOH81 UYD70:UYD81 VHZ70:VHZ81 VRV70:VRV81 WBR70:WBR81 A105 IX105 ST105 ACP105 AML105 AWH105 BGD105 BPZ105 BZV105 CJR105 CTN105 DDJ105 DNF105 DXB105 EGX105 EQT105 FAP105 FKL105 FUH105 GED105 GNZ105 GXV105 HHR105 HRN105 IBJ105 ILF105 IVB105 JEX105 JOT105 JYP105 KIL105 KSH105 LCD105 LLZ105 LVV105 MFR105 MPN105 MZJ105 NJF105 NTB105 OCX105 OMT105 OWP105 PGL105 PQH105 QAD105 QJZ105 QTV105 RDR105 RNN105 RXJ105 SHF105 SRB105 TAX105 TKT105 TUP105 UEL105 UOH105 UYD105 VHZ105 VRV105 WBR105 WLN105 WVJ105 A108 IX108 ST108 ACP108 AML108 AWH108 BGD108 BPZ108 BZV108 CJR108 CTN108 DDJ108 DNF108 DXB108 EGX108 EQT108 FAP108 FKL108 FUH108 GED108 GNZ108 GXV108 HHR108 HRN108 IBJ108 ILF108 IVB108 JEX108 JOT108 JYP108 KIL108 KSH108 LCD108 LLZ108 LVV108 MFR108 MPN108 MZJ108 NJF108 NTB108 OCX108 OMT108 OWP108 PGL108 PQH108 QAD108 QJZ108 QTV108 RDR108 RNN108 RXJ108 SHF108 SRB108 TAX108 TKT108 TUP108 UEL108 UOH108 UYD108 VHZ108 VRV108 WBR108 WLN108 WVJ108 SZ95:SZ113 ACV95:ACV113 AMR95:AMR113 AWN95:AWN113 BGJ95:BGJ113 BQF95:BQF113 CAB95:CAB113 CJX95:CJX113 CTT95:CTT113 DDP95:DDP113 DNL95:DNL113 DXH95:DXH113 EHD95:EHD113 EQZ95:EQZ113 FAV95:FAV113 FKR95:FKR113 FUN95:FUN113 GEJ95:GEJ113 GOF95:GOF113 GYB95:GYB113 HHX95:HHX113 HRT95:HRT113 IBP95:IBP113 ILL95:ILL113 IVH95:IVH113 JFD95:JFD113 JOZ95:JOZ113 JYV95:JYV113 KIR95:KIR113 KSN95:KSN113 LCJ95:LCJ113 LMF95:LMF113 LWB95:LWB113 MFX95:MFX113 MPT95:MPT113 MZP95:MZP113 NJL95:NJL113 NTH95:NTH113 ODD95:ODD113 OMZ95:OMZ113 OWV95:OWV113 PGR95:PGR113 PQN95:PQN113 QAJ95:QAJ113 QKF95:QKF113 QUB95:QUB113 RDX95:RDX113 RNT95:RNT113 RXP95:RXP113 SHL95:SHL113 SRH95:SRH113 TBD95:TBD113 TKZ95:TKZ113 TUV95:TUV113 UER95:UER113 UON95:UON113 UYJ95:UYJ113 VIF95:VIF113 VSB95:VSB113 WBX95:WBX113 WLT95:WLT113 WVP95:WVP113 JD95:JD113 H27:H113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89"/>
  <sheetViews>
    <sheetView view="pageBreakPreview" zoomScaleNormal="100" zoomScaleSheetLayoutView="100" workbookViewId="0">
      <selection sqref="A1:J1"/>
    </sheetView>
  </sheetViews>
  <sheetFormatPr defaultRowHeight="20.100000000000001" customHeight="1"/>
  <cols>
    <col min="1" max="1" width="5.5" style="146" customWidth="1"/>
    <col min="2" max="2" width="2.75" style="144" customWidth="1"/>
    <col min="3" max="3" width="4" style="144" customWidth="1"/>
    <col min="4" max="4" width="10.875" style="144" customWidth="1"/>
    <col min="5" max="5" width="6.125" style="144" customWidth="1"/>
    <col min="6" max="6" width="5.375" style="144" customWidth="1"/>
    <col min="7" max="7" width="76.125" style="144" customWidth="1"/>
    <col min="8" max="8" width="4.125" style="147" customWidth="1"/>
    <col min="9" max="9" width="5.75" style="148" customWidth="1"/>
    <col min="10" max="10" width="21.375" style="144" customWidth="1"/>
    <col min="11" max="257" width="9" style="141"/>
    <col min="258" max="258" width="5.25" style="141" customWidth="1"/>
    <col min="259" max="260" width="3.625" style="141" customWidth="1"/>
    <col min="261" max="261" width="17.375" style="141" customWidth="1"/>
    <col min="262" max="262" width="3.375" style="141" customWidth="1"/>
    <col min="263" max="263" width="70.75" style="141" customWidth="1"/>
    <col min="264" max="264" width="4.125" style="141" customWidth="1"/>
    <col min="265" max="265" width="9.625" style="141" customWidth="1"/>
    <col min="266" max="266" width="21" style="141" customWidth="1"/>
    <col min="267" max="513" width="9" style="141"/>
    <col min="514" max="514" width="5.25" style="141" customWidth="1"/>
    <col min="515" max="516" width="3.625" style="141" customWidth="1"/>
    <col min="517" max="517" width="17.375" style="141" customWidth="1"/>
    <col min="518" max="518" width="3.375" style="141" customWidth="1"/>
    <col min="519" max="519" width="70.75" style="141" customWidth="1"/>
    <col min="520" max="520" width="4.125" style="141" customWidth="1"/>
    <col min="521" max="521" width="9.625" style="141" customWidth="1"/>
    <col min="522" max="522" width="21" style="141" customWidth="1"/>
    <col min="523" max="769" width="9" style="141"/>
    <col min="770" max="770" width="5.25" style="141" customWidth="1"/>
    <col min="771" max="772" width="3.625" style="141" customWidth="1"/>
    <col min="773" max="773" width="17.375" style="141" customWidth="1"/>
    <col min="774" max="774" width="3.375" style="141" customWidth="1"/>
    <col min="775" max="775" width="70.75" style="141" customWidth="1"/>
    <col min="776" max="776" width="4.125" style="141" customWidth="1"/>
    <col min="777" max="777" width="9.625" style="141" customWidth="1"/>
    <col min="778" max="778" width="21" style="141" customWidth="1"/>
    <col min="779" max="1025" width="9" style="141"/>
    <col min="1026" max="1026" width="5.25" style="141" customWidth="1"/>
    <col min="1027" max="1028" width="3.625" style="141" customWidth="1"/>
    <col min="1029" max="1029" width="17.375" style="141" customWidth="1"/>
    <col min="1030" max="1030" width="3.375" style="141" customWidth="1"/>
    <col min="1031" max="1031" width="70.75" style="141" customWidth="1"/>
    <col min="1032" max="1032" width="4.125" style="141" customWidth="1"/>
    <col min="1033" max="1033" width="9.625" style="141" customWidth="1"/>
    <col min="1034" max="1034" width="21" style="141" customWidth="1"/>
    <col min="1035" max="1281" width="9" style="141"/>
    <col min="1282" max="1282" width="5.25" style="141" customWidth="1"/>
    <col min="1283" max="1284" width="3.625" style="141" customWidth="1"/>
    <col min="1285" max="1285" width="17.375" style="141" customWidth="1"/>
    <col min="1286" max="1286" width="3.375" style="141" customWidth="1"/>
    <col min="1287" max="1287" width="70.75" style="141" customWidth="1"/>
    <col min="1288" max="1288" width="4.125" style="141" customWidth="1"/>
    <col min="1289" max="1289" width="9.625" style="141" customWidth="1"/>
    <col min="1290" max="1290" width="21" style="141" customWidth="1"/>
    <col min="1291" max="1537" width="9" style="141"/>
    <col min="1538" max="1538" width="5.25" style="141" customWidth="1"/>
    <col min="1539" max="1540" width="3.625" style="141" customWidth="1"/>
    <col min="1541" max="1541" width="17.375" style="141" customWidth="1"/>
    <col min="1542" max="1542" width="3.375" style="141" customWidth="1"/>
    <col min="1543" max="1543" width="70.75" style="141" customWidth="1"/>
    <col min="1544" max="1544" width="4.125" style="141" customWidth="1"/>
    <col min="1545" max="1545" width="9.625" style="141" customWidth="1"/>
    <col min="1546" max="1546" width="21" style="141" customWidth="1"/>
    <col min="1547" max="1793" width="9" style="141"/>
    <col min="1794" max="1794" width="5.25" style="141" customWidth="1"/>
    <col min="1795" max="1796" width="3.625" style="141" customWidth="1"/>
    <col min="1797" max="1797" width="17.375" style="141" customWidth="1"/>
    <col min="1798" max="1798" width="3.375" style="141" customWidth="1"/>
    <col min="1799" max="1799" width="70.75" style="141" customWidth="1"/>
    <col min="1800" max="1800" width="4.125" style="141" customWidth="1"/>
    <col min="1801" max="1801" width="9.625" style="141" customWidth="1"/>
    <col min="1802" max="1802" width="21" style="141" customWidth="1"/>
    <col min="1803" max="2049" width="9" style="141"/>
    <col min="2050" max="2050" width="5.25" style="141" customWidth="1"/>
    <col min="2051" max="2052" width="3.625" style="141" customWidth="1"/>
    <col min="2053" max="2053" width="17.375" style="141" customWidth="1"/>
    <col min="2054" max="2054" width="3.375" style="141" customWidth="1"/>
    <col min="2055" max="2055" width="70.75" style="141" customWidth="1"/>
    <col min="2056" max="2056" width="4.125" style="141" customWidth="1"/>
    <col min="2057" max="2057" width="9.625" style="141" customWidth="1"/>
    <col min="2058" max="2058" width="21" style="141" customWidth="1"/>
    <col min="2059" max="2305" width="9" style="141"/>
    <col min="2306" max="2306" width="5.25" style="141" customWidth="1"/>
    <col min="2307" max="2308" width="3.625" style="141" customWidth="1"/>
    <col min="2309" max="2309" width="17.375" style="141" customWidth="1"/>
    <col min="2310" max="2310" width="3.375" style="141" customWidth="1"/>
    <col min="2311" max="2311" width="70.75" style="141" customWidth="1"/>
    <col min="2312" max="2312" width="4.125" style="141" customWidth="1"/>
    <col min="2313" max="2313" width="9.625" style="141" customWidth="1"/>
    <col min="2314" max="2314" width="21" style="141" customWidth="1"/>
    <col min="2315" max="2561" width="9" style="141"/>
    <col min="2562" max="2562" width="5.25" style="141" customWidth="1"/>
    <col min="2563" max="2564" width="3.625" style="141" customWidth="1"/>
    <col min="2565" max="2565" width="17.375" style="141" customWidth="1"/>
    <col min="2566" max="2566" width="3.375" style="141" customWidth="1"/>
    <col min="2567" max="2567" width="70.75" style="141" customWidth="1"/>
    <col min="2568" max="2568" width="4.125" style="141" customWidth="1"/>
    <col min="2569" max="2569" width="9.625" style="141" customWidth="1"/>
    <col min="2570" max="2570" width="21" style="141" customWidth="1"/>
    <col min="2571" max="2817" width="9" style="141"/>
    <col min="2818" max="2818" width="5.25" style="141" customWidth="1"/>
    <col min="2819" max="2820" width="3.625" style="141" customWidth="1"/>
    <col min="2821" max="2821" width="17.375" style="141" customWidth="1"/>
    <col min="2822" max="2822" width="3.375" style="141" customWidth="1"/>
    <col min="2823" max="2823" width="70.75" style="141" customWidth="1"/>
    <col min="2824" max="2824" width="4.125" style="141" customWidth="1"/>
    <col min="2825" max="2825" width="9.625" style="141" customWidth="1"/>
    <col min="2826" max="2826" width="21" style="141" customWidth="1"/>
    <col min="2827" max="3073" width="9" style="141"/>
    <col min="3074" max="3074" width="5.25" style="141" customWidth="1"/>
    <col min="3075" max="3076" width="3.625" style="141" customWidth="1"/>
    <col min="3077" max="3077" width="17.375" style="141" customWidth="1"/>
    <col min="3078" max="3078" width="3.375" style="141" customWidth="1"/>
    <col min="3079" max="3079" width="70.75" style="141" customWidth="1"/>
    <col min="3080" max="3080" width="4.125" style="141" customWidth="1"/>
    <col min="3081" max="3081" width="9.625" style="141" customWidth="1"/>
    <col min="3082" max="3082" width="21" style="141" customWidth="1"/>
    <col min="3083" max="3329" width="9" style="141"/>
    <col min="3330" max="3330" width="5.25" style="141" customWidth="1"/>
    <col min="3331" max="3332" width="3.625" style="141" customWidth="1"/>
    <col min="3333" max="3333" width="17.375" style="141" customWidth="1"/>
    <col min="3334" max="3334" width="3.375" style="141" customWidth="1"/>
    <col min="3335" max="3335" width="70.75" style="141" customWidth="1"/>
    <col min="3336" max="3336" width="4.125" style="141" customWidth="1"/>
    <col min="3337" max="3337" width="9.625" style="141" customWidth="1"/>
    <col min="3338" max="3338" width="21" style="141" customWidth="1"/>
    <col min="3339" max="3585" width="9" style="141"/>
    <col min="3586" max="3586" width="5.25" style="141" customWidth="1"/>
    <col min="3587" max="3588" width="3.625" style="141" customWidth="1"/>
    <col min="3589" max="3589" width="17.375" style="141" customWidth="1"/>
    <col min="3590" max="3590" width="3.375" style="141" customWidth="1"/>
    <col min="3591" max="3591" width="70.75" style="141" customWidth="1"/>
    <col min="3592" max="3592" width="4.125" style="141" customWidth="1"/>
    <col min="3593" max="3593" width="9.625" style="141" customWidth="1"/>
    <col min="3594" max="3594" width="21" style="141" customWidth="1"/>
    <col min="3595" max="3841" width="9" style="141"/>
    <col min="3842" max="3842" width="5.25" style="141" customWidth="1"/>
    <col min="3843" max="3844" width="3.625" style="141" customWidth="1"/>
    <col min="3845" max="3845" width="17.375" style="141" customWidth="1"/>
    <col min="3846" max="3846" width="3.375" style="141" customWidth="1"/>
    <col min="3847" max="3847" width="70.75" style="141" customWidth="1"/>
    <col min="3848" max="3848" width="4.125" style="141" customWidth="1"/>
    <col min="3849" max="3849" width="9.625" style="141" customWidth="1"/>
    <col min="3850" max="3850" width="21" style="141" customWidth="1"/>
    <col min="3851" max="4097" width="9" style="141"/>
    <col min="4098" max="4098" width="5.25" style="141" customWidth="1"/>
    <col min="4099" max="4100" width="3.625" style="141" customWidth="1"/>
    <col min="4101" max="4101" width="17.375" style="141" customWidth="1"/>
    <col min="4102" max="4102" width="3.375" style="141" customWidth="1"/>
    <col min="4103" max="4103" width="70.75" style="141" customWidth="1"/>
    <col min="4104" max="4104" width="4.125" style="141" customWidth="1"/>
    <col min="4105" max="4105" width="9.625" style="141" customWidth="1"/>
    <col min="4106" max="4106" width="21" style="141" customWidth="1"/>
    <col min="4107" max="4353" width="9" style="141"/>
    <col min="4354" max="4354" width="5.25" style="141" customWidth="1"/>
    <col min="4355" max="4356" width="3.625" style="141" customWidth="1"/>
    <col min="4357" max="4357" width="17.375" style="141" customWidth="1"/>
    <col min="4358" max="4358" width="3.375" style="141" customWidth="1"/>
    <col min="4359" max="4359" width="70.75" style="141" customWidth="1"/>
    <col min="4360" max="4360" width="4.125" style="141" customWidth="1"/>
    <col min="4361" max="4361" width="9.625" style="141" customWidth="1"/>
    <col min="4362" max="4362" width="21" style="141" customWidth="1"/>
    <col min="4363" max="4609" width="9" style="141"/>
    <col min="4610" max="4610" width="5.25" style="141" customWidth="1"/>
    <col min="4611" max="4612" width="3.625" style="141" customWidth="1"/>
    <col min="4613" max="4613" width="17.375" style="141" customWidth="1"/>
    <col min="4614" max="4614" width="3.375" style="141" customWidth="1"/>
    <col min="4615" max="4615" width="70.75" style="141" customWidth="1"/>
    <col min="4616" max="4616" width="4.125" style="141" customWidth="1"/>
    <col min="4617" max="4617" width="9.625" style="141" customWidth="1"/>
    <col min="4618" max="4618" width="21" style="141" customWidth="1"/>
    <col min="4619" max="4865" width="9" style="141"/>
    <col min="4866" max="4866" width="5.25" style="141" customWidth="1"/>
    <col min="4867" max="4868" width="3.625" style="141" customWidth="1"/>
    <col min="4869" max="4869" width="17.375" style="141" customWidth="1"/>
    <col min="4870" max="4870" width="3.375" style="141" customWidth="1"/>
    <col min="4871" max="4871" width="70.75" style="141" customWidth="1"/>
    <col min="4872" max="4872" width="4.125" style="141" customWidth="1"/>
    <col min="4873" max="4873" width="9.625" style="141" customWidth="1"/>
    <col min="4874" max="4874" width="21" style="141" customWidth="1"/>
    <col min="4875" max="5121" width="9" style="141"/>
    <col min="5122" max="5122" width="5.25" style="141" customWidth="1"/>
    <col min="5123" max="5124" width="3.625" style="141" customWidth="1"/>
    <col min="5125" max="5125" width="17.375" style="141" customWidth="1"/>
    <col min="5126" max="5126" width="3.375" style="141" customWidth="1"/>
    <col min="5127" max="5127" width="70.75" style="141" customWidth="1"/>
    <col min="5128" max="5128" width="4.125" style="141" customWidth="1"/>
    <col min="5129" max="5129" width="9.625" style="141" customWidth="1"/>
    <col min="5130" max="5130" width="21" style="141" customWidth="1"/>
    <col min="5131" max="5377" width="9" style="141"/>
    <col min="5378" max="5378" width="5.25" style="141" customWidth="1"/>
    <col min="5379" max="5380" width="3.625" style="141" customWidth="1"/>
    <col min="5381" max="5381" width="17.375" style="141" customWidth="1"/>
    <col min="5382" max="5382" width="3.375" style="141" customWidth="1"/>
    <col min="5383" max="5383" width="70.75" style="141" customWidth="1"/>
    <col min="5384" max="5384" width="4.125" style="141" customWidth="1"/>
    <col min="5385" max="5385" width="9.625" style="141" customWidth="1"/>
    <col min="5386" max="5386" width="21" style="141" customWidth="1"/>
    <col min="5387" max="5633" width="9" style="141"/>
    <col min="5634" max="5634" width="5.25" style="141" customWidth="1"/>
    <col min="5635" max="5636" width="3.625" style="141" customWidth="1"/>
    <col min="5637" max="5637" width="17.375" style="141" customWidth="1"/>
    <col min="5638" max="5638" width="3.375" style="141" customWidth="1"/>
    <col min="5639" max="5639" width="70.75" style="141" customWidth="1"/>
    <col min="5640" max="5640" width="4.125" style="141" customWidth="1"/>
    <col min="5641" max="5641" width="9.625" style="141" customWidth="1"/>
    <col min="5642" max="5642" width="21" style="141" customWidth="1"/>
    <col min="5643" max="5889" width="9" style="141"/>
    <col min="5890" max="5890" width="5.25" style="141" customWidth="1"/>
    <col min="5891" max="5892" width="3.625" style="141" customWidth="1"/>
    <col min="5893" max="5893" width="17.375" style="141" customWidth="1"/>
    <col min="5894" max="5894" width="3.375" style="141" customWidth="1"/>
    <col min="5895" max="5895" width="70.75" style="141" customWidth="1"/>
    <col min="5896" max="5896" width="4.125" style="141" customWidth="1"/>
    <col min="5897" max="5897" width="9.625" style="141" customWidth="1"/>
    <col min="5898" max="5898" width="21" style="141" customWidth="1"/>
    <col min="5899" max="6145" width="9" style="141"/>
    <col min="6146" max="6146" width="5.25" style="141" customWidth="1"/>
    <col min="6147" max="6148" width="3.625" style="141" customWidth="1"/>
    <col min="6149" max="6149" width="17.375" style="141" customWidth="1"/>
    <col min="6150" max="6150" width="3.375" style="141" customWidth="1"/>
    <col min="6151" max="6151" width="70.75" style="141" customWidth="1"/>
    <col min="6152" max="6152" width="4.125" style="141" customWidth="1"/>
    <col min="6153" max="6153" width="9.625" style="141" customWidth="1"/>
    <col min="6154" max="6154" width="21" style="141" customWidth="1"/>
    <col min="6155" max="6401" width="9" style="141"/>
    <col min="6402" max="6402" width="5.25" style="141" customWidth="1"/>
    <col min="6403" max="6404" width="3.625" style="141" customWidth="1"/>
    <col min="6405" max="6405" width="17.375" style="141" customWidth="1"/>
    <col min="6406" max="6406" width="3.375" style="141" customWidth="1"/>
    <col min="6407" max="6407" width="70.75" style="141" customWidth="1"/>
    <col min="6408" max="6408" width="4.125" style="141" customWidth="1"/>
    <col min="6409" max="6409" width="9.625" style="141" customWidth="1"/>
    <col min="6410" max="6410" width="21" style="141" customWidth="1"/>
    <col min="6411" max="6657" width="9" style="141"/>
    <col min="6658" max="6658" width="5.25" style="141" customWidth="1"/>
    <col min="6659" max="6660" width="3.625" style="141" customWidth="1"/>
    <col min="6661" max="6661" width="17.375" style="141" customWidth="1"/>
    <col min="6662" max="6662" width="3.375" style="141" customWidth="1"/>
    <col min="6663" max="6663" width="70.75" style="141" customWidth="1"/>
    <col min="6664" max="6664" width="4.125" style="141" customWidth="1"/>
    <col min="6665" max="6665" width="9.625" style="141" customWidth="1"/>
    <col min="6666" max="6666" width="21" style="141" customWidth="1"/>
    <col min="6667" max="6913" width="9" style="141"/>
    <col min="6914" max="6914" width="5.25" style="141" customWidth="1"/>
    <col min="6915" max="6916" width="3.625" style="141" customWidth="1"/>
    <col min="6917" max="6917" width="17.375" style="141" customWidth="1"/>
    <col min="6918" max="6918" width="3.375" style="141" customWidth="1"/>
    <col min="6919" max="6919" width="70.75" style="141" customWidth="1"/>
    <col min="6920" max="6920" width="4.125" style="141" customWidth="1"/>
    <col min="6921" max="6921" width="9.625" style="141" customWidth="1"/>
    <col min="6922" max="6922" width="21" style="141" customWidth="1"/>
    <col min="6923" max="7169" width="9" style="141"/>
    <col min="7170" max="7170" width="5.25" style="141" customWidth="1"/>
    <col min="7171" max="7172" width="3.625" style="141" customWidth="1"/>
    <col min="7173" max="7173" width="17.375" style="141" customWidth="1"/>
    <col min="7174" max="7174" width="3.375" style="141" customWidth="1"/>
    <col min="7175" max="7175" width="70.75" style="141" customWidth="1"/>
    <col min="7176" max="7176" width="4.125" style="141" customWidth="1"/>
    <col min="7177" max="7177" width="9.625" style="141" customWidth="1"/>
    <col min="7178" max="7178" width="21" style="141" customWidth="1"/>
    <col min="7179" max="7425" width="9" style="141"/>
    <col min="7426" max="7426" width="5.25" style="141" customWidth="1"/>
    <col min="7427" max="7428" width="3.625" style="141" customWidth="1"/>
    <col min="7429" max="7429" width="17.375" style="141" customWidth="1"/>
    <col min="7430" max="7430" width="3.375" style="141" customWidth="1"/>
    <col min="7431" max="7431" width="70.75" style="141" customWidth="1"/>
    <col min="7432" max="7432" width="4.125" style="141" customWidth="1"/>
    <col min="7433" max="7433" width="9.625" style="141" customWidth="1"/>
    <col min="7434" max="7434" width="21" style="141" customWidth="1"/>
    <col min="7435" max="7681" width="9" style="141"/>
    <col min="7682" max="7682" width="5.25" style="141" customWidth="1"/>
    <col min="7683" max="7684" width="3.625" style="141" customWidth="1"/>
    <col min="7685" max="7685" width="17.375" style="141" customWidth="1"/>
    <col min="7686" max="7686" width="3.375" style="141" customWidth="1"/>
    <col min="7687" max="7687" width="70.75" style="141" customWidth="1"/>
    <col min="7688" max="7688" width="4.125" style="141" customWidth="1"/>
    <col min="7689" max="7689" width="9.625" style="141" customWidth="1"/>
    <col min="7690" max="7690" width="21" style="141" customWidth="1"/>
    <col min="7691" max="7937" width="9" style="141"/>
    <col min="7938" max="7938" width="5.25" style="141" customWidth="1"/>
    <col min="7939" max="7940" width="3.625" style="141" customWidth="1"/>
    <col min="7941" max="7941" width="17.375" style="141" customWidth="1"/>
    <col min="7942" max="7942" width="3.375" style="141" customWidth="1"/>
    <col min="7943" max="7943" width="70.75" style="141" customWidth="1"/>
    <col min="7944" max="7944" width="4.125" style="141" customWidth="1"/>
    <col min="7945" max="7945" width="9.625" style="141" customWidth="1"/>
    <col min="7946" max="7946" width="21" style="141" customWidth="1"/>
    <col min="7947" max="8193" width="9" style="141"/>
    <col min="8194" max="8194" width="5.25" style="141" customWidth="1"/>
    <col min="8195" max="8196" width="3.625" style="141" customWidth="1"/>
    <col min="8197" max="8197" width="17.375" style="141" customWidth="1"/>
    <col min="8198" max="8198" width="3.375" style="141" customWidth="1"/>
    <col min="8199" max="8199" width="70.75" style="141" customWidth="1"/>
    <col min="8200" max="8200" width="4.125" style="141" customWidth="1"/>
    <col min="8201" max="8201" width="9.625" style="141" customWidth="1"/>
    <col min="8202" max="8202" width="21" style="141" customWidth="1"/>
    <col min="8203" max="8449" width="9" style="141"/>
    <col min="8450" max="8450" width="5.25" style="141" customWidth="1"/>
    <col min="8451" max="8452" width="3.625" style="141" customWidth="1"/>
    <col min="8453" max="8453" width="17.375" style="141" customWidth="1"/>
    <col min="8454" max="8454" width="3.375" style="141" customWidth="1"/>
    <col min="8455" max="8455" width="70.75" style="141" customWidth="1"/>
    <col min="8456" max="8456" width="4.125" style="141" customWidth="1"/>
    <col min="8457" max="8457" width="9.625" style="141" customWidth="1"/>
    <col min="8458" max="8458" width="21" style="141" customWidth="1"/>
    <col min="8459" max="8705" width="9" style="141"/>
    <col min="8706" max="8706" width="5.25" style="141" customWidth="1"/>
    <col min="8707" max="8708" width="3.625" style="141" customWidth="1"/>
    <col min="8709" max="8709" width="17.375" style="141" customWidth="1"/>
    <col min="8710" max="8710" width="3.375" style="141" customWidth="1"/>
    <col min="8711" max="8711" width="70.75" style="141" customWidth="1"/>
    <col min="8712" max="8712" width="4.125" style="141" customWidth="1"/>
    <col min="8713" max="8713" width="9.625" style="141" customWidth="1"/>
    <col min="8714" max="8714" width="21" style="141" customWidth="1"/>
    <col min="8715" max="8961" width="9" style="141"/>
    <col min="8962" max="8962" width="5.25" style="141" customWidth="1"/>
    <col min="8963" max="8964" width="3.625" style="141" customWidth="1"/>
    <col min="8965" max="8965" width="17.375" style="141" customWidth="1"/>
    <col min="8966" max="8966" width="3.375" style="141" customWidth="1"/>
    <col min="8967" max="8967" width="70.75" style="141" customWidth="1"/>
    <col min="8968" max="8968" width="4.125" style="141" customWidth="1"/>
    <col min="8969" max="8969" width="9.625" style="141" customWidth="1"/>
    <col min="8970" max="8970" width="21" style="141" customWidth="1"/>
    <col min="8971" max="9217" width="9" style="141"/>
    <col min="9218" max="9218" width="5.25" style="141" customWidth="1"/>
    <col min="9219" max="9220" width="3.625" style="141" customWidth="1"/>
    <col min="9221" max="9221" width="17.375" style="141" customWidth="1"/>
    <col min="9222" max="9222" width="3.375" style="141" customWidth="1"/>
    <col min="9223" max="9223" width="70.75" style="141" customWidth="1"/>
    <col min="9224" max="9224" width="4.125" style="141" customWidth="1"/>
    <col min="9225" max="9225" width="9.625" style="141" customWidth="1"/>
    <col min="9226" max="9226" width="21" style="141" customWidth="1"/>
    <col min="9227" max="9473" width="9" style="141"/>
    <col min="9474" max="9474" width="5.25" style="141" customWidth="1"/>
    <col min="9475" max="9476" width="3.625" style="141" customWidth="1"/>
    <col min="9477" max="9477" width="17.375" style="141" customWidth="1"/>
    <col min="9478" max="9478" width="3.375" style="141" customWidth="1"/>
    <col min="9479" max="9479" width="70.75" style="141" customWidth="1"/>
    <col min="9480" max="9480" width="4.125" style="141" customWidth="1"/>
    <col min="9481" max="9481" width="9.625" style="141" customWidth="1"/>
    <col min="9482" max="9482" width="21" style="141" customWidth="1"/>
    <col min="9483" max="9729" width="9" style="141"/>
    <col min="9730" max="9730" width="5.25" style="141" customWidth="1"/>
    <col min="9731" max="9732" width="3.625" style="141" customWidth="1"/>
    <col min="9733" max="9733" width="17.375" style="141" customWidth="1"/>
    <col min="9734" max="9734" width="3.375" style="141" customWidth="1"/>
    <col min="9735" max="9735" width="70.75" style="141" customWidth="1"/>
    <col min="9736" max="9736" width="4.125" style="141" customWidth="1"/>
    <col min="9737" max="9737" width="9.625" style="141" customWidth="1"/>
    <col min="9738" max="9738" width="21" style="141" customWidth="1"/>
    <col min="9739" max="9985" width="9" style="141"/>
    <col min="9986" max="9986" width="5.25" style="141" customWidth="1"/>
    <col min="9987" max="9988" width="3.625" style="141" customWidth="1"/>
    <col min="9989" max="9989" width="17.375" style="141" customWidth="1"/>
    <col min="9990" max="9990" width="3.375" style="141" customWidth="1"/>
    <col min="9991" max="9991" width="70.75" style="141" customWidth="1"/>
    <col min="9992" max="9992" width="4.125" style="141" customWidth="1"/>
    <col min="9993" max="9993" width="9.625" style="141" customWidth="1"/>
    <col min="9994" max="9994" width="21" style="141" customWidth="1"/>
    <col min="9995" max="10241" width="9" style="141"/>
    <col min="10242" max="10242" width="5.25" style="141" customWidth="1"/>
    <col min="10243" max="10244" width="3.625" style="141" customWidth="1"/>
    <col min="10245" max="10245" width="17.375" style="141" customWidth="1"/>
    <col min="10246" max="10246" width="3.375" style="141" customWidth="1"/>
    <col min="10247" max="10247" width="70.75" style="141" customWidth="1"/>
    <col min="10248" max="10248" width="4.125" style="141" customWidth="1"/>
    <col min="10249" max="10249" width="9.625" style="141" customWidth="1"/>
    <col min="10250" max="10250" width="21" style="141" customWidth="1"/>
    <col min="10251" max="10497" width="9" style="141"/>
    <col min="10498" max="10498" width="5.25" style="141" customWidth="1"/>
    <col min="10499" max="10500" width="3.625" style="141" customWidth="1"/>
    <col min="10501" max="10501" width="17.375" style="141" customWidth="1"/>
    <col min="10502" max="10502" width="3.375" style="141" customWidth="1"/>
    <col min="10503" max="10503" width="70.75" style="141" customWidth="1"/>
    <col min="10504" max="10504" width="4.125" style="141" customWidth="1"/>
    <col min="10505" max="10505" width="9.625" style="141" customWidth="1"/>
    <col min="10506" max="10506" width="21" style="141" customWidth="1"/>
    <col min="10507" max="10753" width="9" style="141"/>
    <col min="10754" max="10754" width="5.25" style="141" customWidth="1"/>
    <col min="10755" max="10756" width="3.625" style="141" customWidth="1"/>
    <col min="10757" max="10757" width="17.375" style="141" customWidth="1"/>
    <col min="10758" max="10758" width="3.375" style="141" customWidth="1"/>
    <col min="10759" max="10759" width="70.75" style="141" customWidth="1"/>
    <col min="10760" max="10760" width="4.125" style="141" customWidth="1"/>
    <col min="10761" max="10761" width="9.625" style="141" customWidth="1"/>
    <col min="10762" max="10762" width="21" style="141" customWidth="1"/>
    <col min="10763" max="11009" width="9" style="141"/>
    <col min="11010" max="11010" width="5.25" style="141" customWidth="1"/>
    <col min="11011" max="11012" width="3.625" style="141" customWidth="1"/>
    <col min="11013" max="11013" width="17.375" style="141" customWidth="1"/>
    <col min="11014" max="11014" width="3.375" style="141" customWidth="1"/>
    <col min="11015" max="11015" width="70.75" style="141" customWidth="1"/>
    <col min="11016" max="11016" width="4.125" style="141" customWidth="1"/>
    <col min="11017" max="11017" width="9.625" style="141" customWidth="1"/>
    <col min="11018" max="11018" width="21" style="141" customWidth="1"/>
    <col min="11019" max="11265" width="9" style="141"/>
    <col min="11266" max="11266" width="5.25" style="141" customWidth="1"/>
    <col min="11267" max="11268" width="3.625" style="141" customWidth="1"/>
    <col min="11269" max="11269" width="17.375" style="141" customWidth="1"/>
    <col min="11270" max="11270" width="3.375" style="141" customWidth="1"/>
    <col min="11271" max="11271" width="70.75" style="141" customWidth="1"/>
    <col min="11272" max="11272" width="4.125" style="141" customWidth="1"/>
    <col min="11273" max="11273" width="9.625" style="141" customWidth="1"/>
    <col min="11274" max="11274" width="21" style="141" customWidth="1"/>
    <col min="11275" max="11521" width="9" style="141"/>
    <col min="11522" max="11522" width="5.25" style="141" customWidth="1"/>
    <col min="11523" max="11524" width="3.625" style="141" customWidth="1"/>
    <col min="11525" max="11525" width="17.375" style="141" customWidth="1"/>
    <col min="11526" max="11526" width="3.375" style="141" customWidth="1"/>
    <col min="11527" max="11527" width="70.75" style="141" customWidth="1"/>
    <col min="11528" max="11528" width="4.125" style="141" customWidth="1"/>
    <col min="11529" max="11529" width="9.625" style="141" customWidth="1"/>
    <col min="11530" max="11530" width="21" style="141" customWidth="1"/>
    <col min="11531" max="11777" width="9" style="141"/>
    <col min="11778" max="11778" width="5.25" style="141" customWidth="1"/>
    <col min="11779" max="11780" width="3.625" style="141" customWidth="1"/>
    <col min="11781" max="11781" width="17.375" style="141" customWidth="1"/>
    <col min="11782" max="11782" width="3.375" style="141" customWidth="1"/>
    <col min="11783" max="11783" width="70.75" style="141" customWidth="1"/>
    <col min="11784" max="11784" width="4.125" style="141" customWidth="1"/>
    <col min="11785" max="11785" width="9.625" style="141" customWidth="1"/>
    <col min="11786" max="11786" width="21" style="141" customWidth="1"/>
    <col min="11787" max="12033" width="9" style="141"/>
    <col min="12034" max="12034" width="5.25" style="141" customWidth="1"/>
    <col min="12035" max="12036" width="3.625" style="141" customWidth="1"/>
    <col min="12037" max="12037" width="17.375" style="141" customWidth="1"/>
    <col min="12038" max="12038" width="3.375" style="141" customWidth="1"/>
    <col min="12039" max="12039" width="70.75" style="141" customWidth="1"/>
    <col min="12040" max="12040" width="4.125" style="141" customWidth="1"/>
    <col min="12041" max="12041" width="9.625" style="141" customWidth="1"/>
    <col min="12042" max="12042" width="21" style="141" customWidth="1"/>
    <col min="12043" max="12289" width="9" style="141"/>
    <col min="12290" max="12290" width="5.25" style="141" customWidth="1"/>
    <col min="12291" max="12292" width="3.625" style="141" customWidth="1"/>
    <col min="12293" max="12293" width="17.375" style="141" customWidth="1"/>
    <col min="12294" max="12294" width="3.375" style="141" customWidth="1"/>
    <col min="12295" max="12295" width="70.75" style="141" customWidth="1"/>
    <col min="12296" max="12296" width="4.125" style="141" customWidth="1"/>
    <col min="12297" max="12297" width="9.625" style="141" customWidth="1"/>
    <col min="12298" max="12298" width="21" style="141" customWidth="1"/>
    <col min="12299" max="12545" width="9" style="141"/>
    <col min="12546" max="12546" width="5.25" style="141" customWidth="1"/>
    <col min="12547" max="12548" width="3.625" style="141" customWidth="1"/>
    <col min="12549" max="12549" width="17.375" style="141" customWidth="1"/>
    <col min="12550" max="12550" width="3.375" style="141" customWidth="1"/>
    <col min="12551" max="12551" width="70.75" style="141" customWidth="1"/>
    <col min="12552" max="12552" width="4.125" style="141" customWidth="1"/>
    <col min="12553" max="12553" width="9.625" style="141" customWidth="1"/>
    <col min="12554" max="12554" width="21" style="141" customWidth="1"/>
    <col min="12555" max="12801" width="9" style="141"/>
    <col min="12802" max="12802" width="5.25" style="141" customWidth="1"/>
    <col min="12803" max="12804" width="3.625" style="141" customWidth="1"/>
    <col min="12805" max="12805" width="17.375" style="141" customWidth="1"/>
    <col min="12806" max="12806" width="3.375" style="141" customWidth="1"/>
    <col min="12807" max="12807" width="70.75" style="141" customWidth="1"/>
    <col min="12808" max="12808" width="4.125" style="141" customWidth="1"/>
    <col min="12809" max="12809" width="9.625" style="141" customWidth="1"/>
    <col min="12810" max="12810" width="21" style="141" customWidth="1"/>
    <col min="12811" max="13057" width="9" style="141"/>
    <col min="13058" max="13058" width="5.25" style="141" customWidth="1"/>
    <col min="13059" max="13060" width="3.625" style="141" customWidth="1"/>
    <col min="13061" max="13061" width="17.375" style="141" customWidth="1"/>
    <col min="13062" max="13062" width="3.375" style="141" customWidth="1"/>
    <col min="13063" max="13063" width="70.75" style="141" customWidth="1"/>
    <col min="13064" max="13064" width="4.125" style="141" customWidth="1"/>
    <col min="13065" max="13065" width="9.625" style="141" customWidth="1"/>
    <col min="13066" max="13066" width="21" style="141" customWidth="1"/>
    <col min="13067" max="13313" width="9" style="141"/>
    <col min="13314" max="13314" width="5.25" style="141" customWidth="1"/>
    <col min="13315" max="13316" width="3.625" style="141" customWidth="1"/>
    <col min="13317" max="13317" width="17.375" style="141" customWidth="1"/>
    <col min="13318" max="13318" width="3.375" style="141" customWidth="1"/>
    <col min="13319" max="13319" width="70.75" style="141" customWidth="1"/>
    <col min="13320" max="13320" width="4.125" style="141" customWidth="1"/>
    <col min="13321" max="13321" width="9.625" style="141" customWidth="1"/>
    <col min="13322" max="13322" width="21" style="141" customWidth="1"/>
    <col min="13323" max="13569" width="9" style="141"/>
    <col min="13570" max="13570" width="5.25" style="141" customWidth="1"/>
    <col min="13571" max="13572" width="3.625" style="141" customWidth="1"/>
    <col min="13573" max="13573" width="17.375" style="141" customWidth="1"/>
    <col min="13574" max="13574" width="3.375" style="141" customWidth="1"/>
    <col min="13575" max="13575" width="70.75" style="141" customWidth="1"/>
    <col min="13576" max="13576" width="4.125" style="141" customWidth="1"/>
    <col min="13577" max="13577" width="9.625" style="141" customWidth="1"/>
    <col min="13578" max="13578" width="21" style="141" customWidth="1"/>
    <col min="13579" max="13825" width="9" style="141"/>
    <col min="13826" max="13826" width="5.25" style="141" customWidth="1"/>
    <col min="13827" max="13828" width="3.625" style="141" customWidth="1"/>
    <col min="13829" max="13829" width="17.375" style="141" customWidth="1"/>
    <col min="13830" max="13830" width="3.375" style="141" customWidth="1"/>
    <col min="13831" max="13831" width="70.75" style="141" customWidth="1"/>
    <col min="13832" max="13832" width="4.125" style="141" customWidth="1"/>
    <col min="13833" max="13833" width="9.625" style="141" customWidth="1"/>
    <col min="13834" max="13834" width="21" style="141" customWidth="1"/>
    <col min="13835" max="14081" width="9" style="141"/>
    <col min="14082" max="14082" width="5.25" style="141" customWidth="1"/>
    <col min="14083" max="14084" width="3.625" style="141" customWidth="1"/>
    <col min="14085" max="14085" width="17.375" style="141" customWidth="1"/>
    <col min="14086" max="14086" width="3.375" style="141" customWidth="1"/>
    <col min="14087" max="14087" width="70.75" style="141" customWidth="1"/>
    <col min="14088" max="14088" width="4.125" style="141" customWidth="1"/>
    <col min="14089" max="14089" width="9.625" style="141" customWidth="1"/>
    <col min="14090" max="14090" width="21" style="141" customWidth="1"/>
    <col min="14091" max="14337" width="9" style="141"/>
    <col min="14338" max="14338" width="5.25" style="141" customWidth="1"/>
    <col min="14339" max="14340" width="3.625" style="141" customWidth="1"/>
    <col min="14341" max="14341" width="17.375" style="141" customWidth="1"/>
    <col min="14342" max="14342" width="3.375" style="141" customWidth="1"/>
    <col min="14343" max="14343" width="70.75" style="141" customWidth="1"/>
    <col min="14344" max="14344" width="4.125" style="141" customWidth="1"/>
    <col min="14345" max="14345" width="9.625" style="141" customWidth="1"/>
    <col min="14346" max="14346" width="21" style="141" customWidth="1"/>
    <col min="14347" max="14593" width="9" style="141"/>
    <col min="14594" max="14594" width="5.25" style="141" customWidth="1"/>
    <col min="14595" max="14596" width="3.625" style="141" customWidth="1"/>
    <col min="14597" max="14597" width="17.375" style="141" customWidth="1"/>
    <col min="14598" max="14598" width="3.375" style="141" customWidth="1"/>
    <col min="14599" max="14599" width="70.75" style="141" customWidth="1"/>
    <col min="14600" max="14600" width="4.125" style="141" customWidth="1"/>
    <col min="14601" max="14601" width="9.625" style="141" customWidth="1"/>
    <col min="14602" max="14602" width="21" style="141" customWidth="1"/>
    <col min="14603" max="14849" width="9" style="141"/>
    <col min="14850" max="14850" width="5.25" style="141" customWidth="1"/>
    <col min="14851" max="14852" width="3.625" style="141" customWidth="1"/>
    <col min="14853" max="14853" width="17.375" style="141" customWidth="1"/>
    <col min="14854" max="14854" width="3.375" style="141" customWidth="1"/>
    <col min="14855" max="14855" width="70.75" style="141" customWidth="1"/>
    <col min="14856" max="14856" width="4.125" style="141" customWidth="1"/>
    <col min="14857" max="14857" width="9.625" style="141" customWidth="1"/>
    <col min="14858" max="14858" width="21" style="141" customWidth="1"/>
    <col min="14859" max="15105" width="9" style="141"/>
    <col min="15106" max="15106" width="5.25" style="141" customWidth="1"/>
    <col min="15107" max="15108" width="3.625" style="141" customWidth="1"/>
    <col min="15109" max="15109" width="17.375" style="141" customWidth="1"/>
    <col min="15110" max="15110" width="3.375" style="141" customWidth="1"/>
    <col min="15111" max="15111" width="70.75" style="141" customWidth="1"/>
    <col min="15112" max="15112" width="4.125" style="141" customWidth="1"/>
    <col min="15113" max="15113" width="9.625" style="141" customWidth="1"/>
    <col min="15114" max="15114" width="21" style="141" customWidth="1"/>
    <col min="15115" max="15361" width="9" style="141"/>
    <col min="15362" max="15362" width="5.25" style="141" customWidth="1"/>
    <col min="15363" max="15364" width="3.625" style="141" customWidth="1"/>
    <col min="15365" max="15365" width="17.375" style="141" customWidth="1"/>
    <col min="15366" max="15366" width="3.375" style="141" customWidth="1"/>
    <col min="15367" max="15367" width="70.75" style="141" customWidth="1"/>
    <col min="15368" max="15368" width="4.125" style="141" customWidth="1"/>
    <col min="15369" max="15369" width="9.625" style="141" customWidth="1"/>
    <col min="15370" max="15370" width="21" style="141" customWidth="1"/>
    <col min="15371" max="15617" width="9" style="141"/>
    <col min="15618" max="15618" width="5.25" style="141" customWidth="1"/>
    <col min="15619" max="15620" width="3.625" style="141" customWidth="1"/>
    <col min="15621" max="15621" width="17.375" style="141" customWidth="1"/>
    <col min="15622" max="15622" width="3.375" style="141" customWidth="1"/>
    <col min="15623" max="15623" width="70.75" style="141" customWidth="1"/>
    <col min="15624" max="15624" width="4.125" style="141" customWidth="1"/>
    <col min="15625" max="15625" width="9.625" style="141" customWidth="1"/>
    <col min="15626" max="15626" width="21" style="141" customWidth="1"/>
    <col min="15627" max="15873" width="9" style="141"/>
    <col min="15874" max="15874" width="5.25" style="141" customWidth="1"/>
    <col min="15875" max="15876" width="3.625" style="141" customWidth="1"/>
    <col min="15877" max="15877" width="17.375" style="141" customWidth="1"/>
    <col min="15878" max="15878" width="3.375" style="141" customWidth="1"/>
    <col min="15879" max="15879" width="70.75" style="141" customWidth="1"/>
    <col min="15880" max="15880" width="4.125" style="141" customWidth="1"/>
    <col min="15881" max="15881" width="9.625" style="141" customWidth="1"/>
    <col min="15882" max="15882" width="21" style="141" customWidth="1"/>
    <col min="15883" max="16129" width="9" style="141"/>
    <col min="16130" max="16130" width="5.25" style="141" customWidth="1"/>
    <col min="16131" max="16132" width="3.625" style="141" customWidth="1"/>
    <col min="16133" max="16133" width="17.375" style="141" customWidth="1"/>
    <col min="16134" max="16134" width="3.375" style="141" customWidth="1"/>
    <col min="16135" max="16135" width="70.75" style="141" customWidth="1"/>
    <col min="16136" max="16136" width="4.125" style="141" customWidth="1"/>
    <col min="16137" max="16137" width="9.625" style="141" customWidth="1"/>
    <col min="16138" max="16138" width="21" style="141" customWidth="1"/>
    <col min="16139" max="16384" width="9" style="141"/>
  </cols>
  <sheetData>
    <row r="1" spans="1:10" ht="26.25" customHeight="1">
      <c r="A1" s="1454" t="s">
        <v>753</v>
      </c>
      <c r="B1" s="1454"/>
      <c r="C1" s="1454"/>
      <c r="D1" s="1454"/>
      <c r="E1" s="1454"/>
      <c r="F1" s="1454"/>
      <c r="G1" s="1454"/>
      <c r="H1" s="1454"/>
      <c r="I1" s="1454"/>
      <c r="J1" s="1454"/>
    </row>
    <row r="2" spans="1:10" ht="64.5" customHeight="1">
      <c r="A2" s="1455" t="s">
        <v>731</v>
      </c>
      <c r="B2" s="1455"/>
      <c r="C2" s="1455"/>
      <c r="D2" s="1455"/>
      <c r="E2" s="1455"/>
      <c r="F2" s="1455"/>
      <c r="G2" s="1455"/>
      <c r="H2" s="1455"/>
      <c r="I2" s="1455"/>
      <c r="J2" s="1455"/>
    </row>
    <row r="3" spans="1:10" ht="10.5" customHeight="1">
      <c r="A3" s="214"/>
      <c r="B3" s="214"/>
      <c r="C3" s="214"/>
      <c r="D3" s="214"/>
      <c r="E3" s="214"/>
      <c r="F3" s="214"/>
      <c r="G3" s="214"/>
      <c r="H3" s="214"/>
      <c r="I3" s="214"/>
      <c r="J3" s="214"/>
    </row>
    <row r="4" spans="1:10" ht="20.100000000000001" customHeight="1">
      <c r="A4" s="142" t="s">
        <v>199</v>
      </c>
      <c r="B4" s="1407" t="s">
        <v>66</v>
      </c>
      <c r="C4" s="1456"/>
      <c r="D4" s="1456"/>
      <c r="E4" s="1457"/>
      <c r="F4" s="1405" t="s">
        <v>200</v>
      </c>
      <c r="G4" s="1406"/>
      <c r="H4" s="1405" t="s">
        <v>201</v>
      </c>
      <c r="I4" s="1406"/>
      <c r="J4" s="143" t="s">
        <v>202</v>
      </c>
    </row>
    <row r="5" spans="1:10" s="82" customFormat="1" ht="23.25" customHeight="1">
      <c r="A5" s="78" t="s">
        <v>0</v>
      </c>
      <c r="B5" s="1242" t="s">
        <v>69</v>
      </c>
      <c r="C5" s="1243"/>
      <c r="D5" s="1243"/>
      <c r="E5" s="1244"/>
      <c r="F5" s="480" t="s">
        <v>592</v>
      </c>
      <c r="G5" s="157" t="s">
        <v>733</v>
      </c>
      <c r="H5" s="99" t="s">
        <v>0</v>
      </c>
      <c r="I5" s="117" t="s">
        <v>68</v>
      </c>
      <c r="J5" s="98"/>
    </row>
    <row r="6" spans="1:10" s="82" customFormat="1" ht="23.25" customHeight="1">
      <c r="A6" s="78" t="s">
        <v>0</v>
      </c>
      <c r="B6" s="1242" t="s">
        <v>67</v>
      </c>
      <c r="C6" s="1243"/>
      <c r="D6" s="1243"/>
      <c r="E6" s="1244"/>
      <c r="F6" s="480" t="s">
        <v>592</v>
      </c>
      <c r="G6" s="118" t="s">
        <v>732</v>
      </c>
      <c r="H6" s="99" t="s">
        <v>0</v>
      </c>
      <c r="I6" s="117" t="s">
        <v>68</v>
      </c>
      <c r="J6" s="98"/>
    </row>
    <row r="7" spans="1:10" s="82" customFormat="1" ht="18.75" customHeight="1">
      <c r="A7" s="1251" t="s">
        <v>0</v>
      </c>
      <c r="B7" s="1254" t="s">
        <v>204</v>
      </c>
      <c r="C7" s="1255"/>
      <c r="D7" s="1255"/>
      <c r="E7" s="1256"/>
      <c r="F7" s="471"/>
      <c r="G7" s="119"/>
      <c r="H7" s="100"/>
      <c r="I7" s="101"/>
      <c r="J7" s="84"/>
    </row>
    <row r="8" spans="1:10" s="82" customFormat="1" ht="23.25" customHeight="1">
      <c r="A8" s="1252"/>
      <c r="B8" s="476"/>
      <c r="C8" s="1347" t="s">
        <v>205</v>
      </c>
      <c r="D8" s="1350" t="s">
        <v>206</v>
      </c>
      <c r="E8" s="1351"/>
      <c r="F8" s="485" t="s">
        <v>592</v>
      </c>
      <c r="G8" s="108" t="s">
        <v>1613</v>
      </c>
      <c r="H8" s="102" t="s">
        <v>0</v>
      </c>
      <c r="I8" s="103" t="s">
        <v>68</v>
      </c>
      <c r="J8" s="86"/>
    </row>
    <row r="9" spans="1:10" s="82" customFormat="1" ht="23.25" customHeight="1">
      <c r="A9" s="1252"/>
      <c r="B9" s="476"/>
      <c r="C9" s="1348"/>
      <c r="D9" s="1352" t="s">
        <v>207</v>
      </c>
      <c r="E9" s="1353"/>
      <c r="F9" s="485" t="s">
        <v>592</v>
      </c>
      <c r="G9" s="477" t="s">
        <v>1614</v>
      </c>
      <c r="H9" s="102" t="s">
        <v>0</v>
      </c>
      <c r="I9" s="103" t="s">
        <v>68</v>
      </c>
      <c r="J9" s="86"/>
    </row>
    <row r="10" spans="1:10" s="82" customFormat="1" ht="23.25" customHeight="1">
      <c r="A10" s="1252"/>
      <c r="B10" s="476"/>
      <c r="C10" s="1349"/>
      <c r="D10" s="1354"/>
      <c r="E10" s="1355"/>
      <c r="F10" s="485" t="s">
        <v>593</v>
      </c>
      <c r="G10" s="477" t="s">
        <v>344</v>
      </c>
      <c r="H10" s="102" t="s">
        <v>0</v>
      </c>
      <c r="I10" s="103" t="s">
        <v>68</v>
      </c>
      <c r="J10" s="86"/>
    </row>
    <row r="11" spans="1:10" s="130" customFormat="1" ht="23.25" customHeight="1">
      <c r="A11" s="1253"/>
      <c r="B11" s="126"/>
      <c r="C11" s="1356" t="s">
        <v>446</v>
      </c>
      <c r="D11" s="1357"/>
      <c r="E11" s="1358"/>
      <c r="F11" s="161" t="s">
        <v>592</v>
      </c>
      <c r="G11" s="158" t="s">
        <v>591</v>
      </c>
      <c r="H11" s="128" t="s">
        <v>0</v>
      </c>
      <c r="I11" s="129" t="s">
        <v>68</v>
      </c>
      <c r="J11" s="127"/>
    </row>
    <row r="12" spans="1:10" s="130" customFormat="1" ht="23.25" customHeight="1">
      <c r="A12" s="1251" t="s">
        <v>0</v>
      </c>
      <c r="B12" s="1359" t="s">
        <v>447</v>
      </c>
      <c r="C12" s="1360"/>
      <c r="D12" s="1360"/>
      <c r="E12" s="1361"/>
      <c r="F12" s="163" t="s">
        <v>592</v>
      </c>
      <c r="G12" s="119" t="s">
        <v>448</v>
      </c>
      <c r="H12" s="100" t="s">
        <v>0</v>
      </c>
      <c r="I12" s="101" t="s">
        <v>68</v>
      </c>
      <c r="J12" s="131"/>
    </row>
    <row r="13" spans="1:10" s="130" customFormat="1" ht="23.25" customHeight="1">
      <c r="A13" s="1253"/>
      <c r="B13" s="1362"/>
      <c r="C13" s="1357"/>
      <c r="D13" s="1357"/>
      <c r="E13" s="1358"/>
      <c r="F13" s="161" t="s">
        <v>593</v>
      </c>
      <c r="G13" s="122" t="s">
        <v>449</v>
      </c>
      <c r="H13" s="79" t="s">
        <v>0</v>
      </c>
      <c r="I13" s="132" t="s">
        <v>68</v>
      </c>
      <c r="J13" s="127"/>
    </row>
    <row r="14" spans="1:10" s="82" customFormat="1" ht="31.5" customHeight="1">
      <c r="A14" s="1230" t="s">
        <v>0</v>
      </c>
      <c r="B14" s="1233" t="s">
        <v>1723</v>
      </c>
      <c r="C14" s="1234"/>
      <c r="D14" s="1234"/>
      <c r="E14" s="1235"/>
      <c r="F14" s="480" t="s">
        <v>592</v>
      </c>
      <c r="G14" s="119" t="s">
        <v>1742</v>
      </c>
      <c r="H14" s="100" t="s">
        <v>0</v>
      </c>
      <c r="I14" s="101" t="s">
        <v>68</v>
      </c>
      <c r="J14" s="84"/>
    </row>
    <row r="15" spans="1:10" s="82" customFormat="1" ht="31.5" customHeight="1">
      <c r="A15" s="1231"/>
      <c r="B15" s="1236"/>
      <c r="C15" s="1237"/>
      <c r="D15" s="1237"/>
      <c r="E15" s="1238"/>
      <c r="F15" s="160" t="s">
        <v>593</v>
      </c>
      <c r="G15" s="108" t="s">
        <v>346</v>
      </c>
      <c r="H15" s="102" t="s">
        <v>0</v>
      </c>
      <c r="I15" s="103" t="s">
        <v>68</v>
      </c>
      <c r="J15" s="86"/>
    </row>
    <row r="16" spans="1:10" s="82" customFormat="1" ht="23.25" customHeight="1">
      <c r="A16" s="1231"/>
      <c r="B16" s="1236"/>
      <c r="C16" s="1237"/>
      <c r="D16" s="1237"/>
      <c r="E16" s="1238"/>
      <c r="F16" s="160" t="s">
        <v>594</v>
      </c>
      <c r="G16" s="120" t="s">
        <v>347</v>
      </c>
      <c r="H16" s="102" t="s">
        <v>0</v>
      </c>
      <c r="I16" s="103" t="s">
        <v>68</v>
      </c>
      <c r="J16" s="86"/>
    </row>
    <row r="17" spans="1:10" s="82" customFormat="1" ht="31.5" customHeight="1">
      <c r="A17" s="1232"/>
      <c r="B17" s="1239"/>
      <c r="C17" s="1240"/>
      <c r="D17" s="1240"/>
      <c r="E17" s="1241"/>
      <c r="F17" s="161" t="s">
        <v>595</v>
      </c>
      <c r="G17" s="114" t="s">
        <v>348</v>
      </c>
      <c r="H17" s="104" t="s">
        <v>0</v>
      </c>
      <c r="I17" s="105" t="s">
        <v>68</v>
      </c>
      <c r="J17" s="81"/>
    </row>
    <row r="18" spans="1:10" s="82" customFormat="1" ht="23.25" customHeight="1">
      <c r="A18" s="1230" t="s">
        <v>0</v>
      </c>
      <c r="B18" s="1233" t="s">
        <v>599</v>
      </c>
      <c r="C18" s="1234"/>
      <c r="D18" s="1234"/>
      <c r="E18" s="1235"/>
      <c r="F18" s="480" t="s">
        <v>592</v>
      </c>
      <c r="G18" s="124" t="s">
        <v>600</v>
      </c>
      <c r="H18" s="100" t="s">
        <v>0</v>
      </c>
      <c r="I18" s="101" t="s">
        <v>68</v>
      </c>
      <c r="J18" s="84"/>
    </row>
    <row r="19" spans="1:10" s="82" customFormat="1" ht="23.25" customHeight="1">
      <c r="A19" s="1231"/>
      <c r="B19" s="1236"/>
      <c r="C19" s="1237"/>
      <c r="D19" s="1237"/>
      <c r="E19" s="1238"/>
      <c r="F19" s="160" t="s">
        <v>593</v>
      </c>
      <c r="G19" s="123" t="s">
        <v>601</v>
      </c>
      <c r="H19" s="102" t="s">
        <v>0</v>
      </c>
      <c r="I19" s="103" t="s">
        <v>68</v>
      </c>
      <c r="J19" s="86"/>
    </row>
    <row r="20" spans="1:10" s="82" customFormat="1" ht="23.25" customHeight="1">
      <c r="A20" s="1231"/>
      <c r="B20" s="1236"/>
      <c r="C20" s="1237"/>
      <c r="D20" s="1237"/>
      <c r="E20" s="1238"/>
      <c r="F20" s="160" t="s">
        <v>594</v>
      </c>
      <c r="G20" s="166" t="s">
        <v>1880</v>
      </c>
      <c r="H20" s="102" t="s">
        <v>0</v>
      </c>
      <c r="I20" s="103" t="s">
        <v>68</v>
      </c>
      <c r="J20" s="86"/>
    </row>
    <row r="21" spans="1:10" s="82" customFormat="1" ht="23.25" customHeight="1">
      <c r="A21" s="1232"/>
      <c r="B21" s="1239"/>
      <c r="C21" s="1240"/>
      <c r="D21" s="1240"/>
      <c r="E21" s="1241"/>
      <c r="F21" s="161" t="s">
        <v>595</v>
      </c>
      <c r="G21" s="167" t="s">
        <v>603</v>
      </c>
      <c r="H21" s="104" t="s">
        <v>0</v>
      </c>
      <c r="I21" s="105" t="s">
        <v>68</v>
      </c>
      <c r="J21" s="81"/>
    </row>
    <row r="22" spans="1:10" s="82" customFormat="1" ht="92.25" customHeight="1">
      <c r="A22" s="78" t="s">
        <v>0</v>
      </c>
      <c r="B22" s="1242" t="s">
        <v>1729</v>
      </c>
      <c r="C22" s="1243"/>
      <c r="D22" s="1243"/>
      <c r="E22" s="1244"/>
      <c r="F22" s="480" t="s">
        <v>592</v>
      </c>
      <c r="G22" s="118" t="s">
        <v>604</v>
      </c>
      <c r="H22" s="99" t="s">
        <v>0</v>
      </c>
      <c r="I22" s="117" t="s">
        <v>68</v>
      </c>
      <c r="J22" s="98"/>
    </row>
    <row r="23" spans="1:10" s="82" customFormat="1" ht="42.75" customHeight="1">
      <c r="A23" s="1218" t="s">
        <v>0</v>
      </c>
      <c r="B23" s="1245" t="s">
        <v>1693</v>
      </c>
      <c r="C23" s="1246"/>
      <c r="D23" s="1246"/>
      <c r="E23" s="1247"/>
      <c r="F23" s="423" t="s">
        <v>592</v>
      </c>
      <c r="G23" s="424" t="s">
        <v>1620</v>
      </c>
      <c r="H23" s="100" t="s">
        <v>0</v>
      </c>
      <c r="I23" s="101" t="s">
        <v>214</v>
      </c>
      <c r="J23" s="84"/>
    </row>
    <row r="24" spans="1:10" s="82" customFormat="1" ht="28.5" customHeight="1">
      <c r="A24" s="1220"/>
      <c r="B24" s="1248"/>
      <c r="C24" s="1249"/>
      <c r="D24" s="1249"/>
      <c r="E24" s="1250"/>
      <c r="F24" s="437" t="s">
        <v>593</v>
      </c>
      <c r="G24" s="446" t="s">
        <v>730</v>
      </c>
      <c r="H24" s="79" t="s">
        <v>0</v>
      </c>
      <c r="I24" s="80" t="s">
        <v>68</v>
      </c>
      <c r="J24" s="81"/>
    </row>
    <row r="25" spans="1:10" s="470" customFormat="1" ht="28.5" customHeight="1">
      <c r="A25" s="1251" t="s">
        <v>0</v>
      </c>
      <c r="B25" s="1254" t="s">
        <v>216</v>
      </c>
      <c r="C25" s="1255"/>
      <c r="D25" s="1255"/>
      <c r="E25" s="1256"/>
      <c r="F25" s="467"/>
      <c r="G25" s="468"/>
      <c r="H25" s="467"/>
      <c r="I25" s="468"/>
      <c r="J25" s="469"/>
    </row>
    <row r="26" spans="1:10" s="82" customFormat="1" ht="43.5" customHeight="1">
      <c r="A26" s="1252"/>
      <c r="B26" s="555"/>
      <c r="C26" s="1392" t="s">
        <v>206</v>
      </c>
      <c r="D26" s="1326"/>
      <c r="E26" s="1327"/>
      <c r="F26" s="433" t="s">
        <v>592</v>
      </c>
      <c r="G26" s="556" t="s">
        <v>1621</v>
      </c>
      <c r="H26" s="557" t="s">
        <v>0</v>
      </c>
      <c r="I26" s="558" t="s">
        <v>68</v>
      </c>
      <c r="J26" s="432"/>
    </row>
    <row r="27" spans="1:10" s="82" customFormat="1" ht="43.5" customHeight="1">
      <c r="A27" s="1253"/>
      <c r="B27" s="559"/>
      <c r="C27" s="1393" t="s">
        <v>217</v>
      </c>
      <c r="D27" s="1216"/>
      <c r="E27" s="1217"/>
      <c r="F27" s="437" t="s">
        <v>593</v>
      </c>
      <c r="G27" s="560" t="s">
        <v>1622</v>
      </c>
      <c r="H27" s="474" t="s">
        <v>0</v>
      </c>
      <c r="I27" s="561" t="s">
        <v>68</v>
      </c>
      <c r="J27" s="441"/>
    </row>
    <row r="28" spans="1:10" s="149" customFormat="1" ht="56.25" customHeight="1">
      <c r="A28" s="1397" t="s">
        <v>0</v>
      </c>
      <c r="B28" s="1399" t="s">
        <v>1740</v>
      </c>
      <c r="C28" s="1400"/>
      <c r="D28" s="1400"/>
      <c r="E28" s="1401"/>
      <c r="F28" s="423" t="s">
        <v>592</v>
      </c>
      <c r="G28" s="691" t="s">
        <v>568</v>
      </c>
      <c r="H28" s="684" t="s">
        <v>0</v>
      </c>
      <c r="I28" s="692" t="s">
        <v>68</v>
      </c>
      <c r="J28" s="693"/>
    </row>
    <row r="29" spans="1:10" s="149" customFormat="1" ht="56.25" customHeight="1">
      <c r="A29" s="1398"/>
      <c r="B29" s="1402"/>
      <c r="C29" s="1403"/>
      <c r="D29" s="1403"/>
      <c r="E29" s="1404"/>
      <c r="F29" s="437" t="s">
        <v>593</v>
      </c>
      <c r="G29" s="694" t="s">
        <v>582</v>
      </c>
      <c r="H29" s="688" t="s">
        <v>0</v>
      </c>
      <c r="I29" s="689" t="s">
        <v>68</v>
      </c>
      <c r="J29" s="690"/>
    </row>
    <row r="30" spans="1:10" s="145" customFormat="1" ht="63" customHeight="1">
      <c r="A30" s="1423" t="s">
        <v>0</v>
      </c>
      <c r="B30" s="1442" t="s">
        <v>309</v>
      </c>
      <c r="C30" s="1443"/>
      <c r="D30" s="1443"/>
      <c r="E30" s="1444"/>
      <c r="F30" s="423" t="s">
        <v>592</v>
      </c>
      <c r="G30" s="696" t="s">
        <v>1724</v>
      </c>
      <c r="H30" s="697" t="s">
        <v>0</v>
      </c>
      <c r="I30" s="698" t="s">
        <v>68</v>
      </c>
      <c r="J30" s="699"/>
    </row>
    <row r="31" spans="1:10" s="145" customFormat="1" ht="21.75" customHeight="1">
      <c r="A31" s="1424"/>
      <c r="B31" s="1445"/>
      <c r="C31" s="1446"/>
      <c r="D31" s="1446"/>
      <c r="E31" s="1447"/>
      <c r="F31" s="428" t="s">
        <v>593</v>
      </c>
      <c r="G31" s="700" t="s">
        <v>569</v>
      </c>
      <c r="H31" s="701" t="s">
        <v>0</v>
      </c>
      <c r="I31" s="702" t="s">
        <v>68</v>
      </c>
      <c r="J31" s="703"/>
    </row>
    <row r="32" spans="1:10" s="145" customFormat="1" ht="21.75" customHeight="1">
      <c r="A32" s="1440"/>
      <c r="B32" s="1445"/>
      <c r="C32" s="1446"/>
      <c r="D32" s="1446"/>
      <c r="E32" s="1447"/>
      <c r="F32" s="428" t="s">
        <v>594</v>
      </c>
      <c r="G32" s="700" t="s">
        <v>570</v>
      </c>
      <c r="H32" s="701" t="s">
        <v>0</v>
      </c>
      <c r="I32" s="702" t="s">
        <v>68</v>
      </c>
      <c r="J32" s="703"/>
    </row>
    <row r="33" spans="1:16" s="145" customFormat="1" ht="82.5" customHeight="1">
      <c r="A33" s="1440"/>
      <c r="B33" s="1445"/>
      <c r="C33" s="1446"/>
      <c r="D33" s="1446"/>
      <c r="E33" s="1447"/>
      <c r="F33" s="433" t="s">
        <v>595</v>
      </c>
      <c r="G33" s="704" t="s">
        <v>1741</v>
      </c>
      <c r="H33" s="701" t="s">
        <v>0</v>
      </c>
      <c r="I33" s="702" t="s">
        <v>68</v>
      </c>
      <c r="J33" s="703"/>
    </row>
    <row r="34" spans="1:16" s="145" customFormat="1" ht="21.75" customHeight="1">
      <c r="A34" s="1440"/>
      <c r="B34" s="1445"/>
      <c r="C34" s="1446"/>
      <c r="D34" s="1446"/>
      <c r="E34" s="1447"/>
      <c r="F34" s="428" t="s">
        <v>596</v>
      </c>
      <c r="G34" s="704" t="s">
        <v>571</v>
      </c>
      <c r="H34" s="701" t="s">
        <v>0</v>
      </c>
      <c r="I34" s="702" t="s">
        <v>70</v>
      </c>
      <c r="J34" s="703"/>
    </row>
    <row r="35" spans="1:16" s="145" customFormat="1" ht="21.75" customHeight="1">
      <c r="A35" s="1440"/>
      <c r="B35" s="1445"/>
      <c r="C35" s="1446"/>
      <c r="D35" s="1446"/>
      <c r="E35" s="1447"/>
      <c r="F35" s="428" t="s">
        <v>607</v>
      </c>
      <c r="G35" s="704" t="s">
        <v>735</v>
      </c>
      <c r="H35" s="701" t="s">
        <v>0</v>
      </c>
      <c r="I35" s="702" t="s">
        <v>70</v>
      </c>
      <c r="J35" s="703"/>
    </row>
    <row r="36" spans="1:16" s="145" customFormat="1" ht="30.75" customHeight="1">
      <c r="A36" s="1441"/>
      <c r="B36" s="1448"/>
      <c r="C36" s="1449"/>
      <c r="D36" s="1449"/>
      <c r="E36" s="1450"/>
      <c r="F36" s="437" t="s">
        <v>608</v>
      </c>
      <c r="G36" s="705" t="s">
        <v>583</v>
      </c>
      <c r="H36" s="706" t="s">
        <v>0</v>
      </c>
      <c r="I36" s="707" t="s">
        <v>70</v>
      </c>
      <c r="J36" s="708"/>
    </row>
    <row r="37" spans="1:16" s="149" customFormat="1" ht="39" customHeight="1">
      <c r="A37" s="1397" t="s">
        <v>0</v>
      </c>
      <c r="B37" s="1414" t="s">
        <v>574</v>
      </c>
      <c r="C37" s="1415"/>
      <c r="D37" s="1415"/>
      <c r="E37" s="1416"/>
      <c r="F37" s="434" t="s">
        <v>617</v>
      </c>
      <c r="G37" s="445" t="s">
        <v>620</v>
      </c>
      <c r="H37" s="684" t="s">
        <v>0</v>
      </c>
      <c r="I37" s="711" t="s">
        <v>68</v>
      </c>
      <c r="J37" s="693"/>
      <c r="M37" s="150"/>
      <c r="N37" s="150"/>
      <c r="O37" s="151"/>
      <c r="P37" s="152"/>
    </row>
    <row r="38" spans="1:16" s="149" customFormat="1" ht="21.75" customHeight="1">
      <c r="A38" s="1413"/>
      <c r="B38" s="1417"/>
      <c r="C38" s="1418"/>
      <c r="D38" s="1418"/>
      <c r="E38" s="1419"/>
      <c r="F38" s="428" t="s">
        <v>613</v>
      </c>
      <c r="G38" s="563" t="s">
        <v>1725</v>
      </c>
      <c r="H38" s="686" t="s">
        <v>0</v>
      </c>
      <c r="I38" s="712" t="s">
        <v>68</v>
      </c>
      <c r="J38" s="685"/>
      <c r="M38" s="150"/>
      <c r="N38" s="150"/>
      <c r="O38" s="151"/>
      <c r="P38" s="152"/>
    </row>
    <row r="39" spans="1:16" s="149" customFormat="1" ht="21.75" customHeight="1">
      <c r="A39" s="1398"/>
      <c r="B39" s="1420"/>
      <c r="C39" s="1421"/>
      <c r="D39" s="1421"/>
      <c r="E39" s="1422"/>
      <c r="F39" s="437" t="s">
        <v>594</v>
      </c>
      <c r="G39" s="560" t="s">
        <v>232</v>
      </c>
      <c r="H39" s="688" t="s">
        <v>0</v>
      </c>
      <c r="I39" s="713" t="s">
        <v>68</v>
      </c>
      <c r="J39" s="690"/>
      <c r="M39" s="150"/>
      <c r="N39" s="150"/>
      <c r="O39" s="151"/>
      <c r="P39" s="152"/>
    </row>
    <row r="40" spans="1:16" s="145" customFormat="1" ht="39" customHeight="1">
      <c r="A40" s="722" t="s">
        <v>0</v>
      </c>
      <c r="B40" s="1451" t="s">
        <v>575</v>
      </c>
      <c r="C40" s="1452"/>
      <c r="D40" s="1452"/>
      <c r="E40" s="1453"/>
      <c r="F40" s="636" t="s">
        <v>592</v>
      </c>
      <c r="G40" s="723" t="s">
        <v>740</v>
      </c>
      <c r="H40" s="724" t="s">
        <v>0</v>
      </c>
      <c r="I40" s="725" t="s">
        <v>68</v>
      </c>
      <c r="J40" s="726"/>
    </row>
    <row r="41" spans="1:16" s="145" customFormat="1" ht="21.75" customHeight="1">
      <c r="A41" s="1423" t="s">
        <v>0</v>
      </c>
      <c r="B41" s="1414" t="s">
        <v>576</v>
      </c>
      <c r="C41" s="1415"/>
      <c r="D41" s="1415"/>
      <c r="E41" s="1416"/>
      <c r="F41" s="423" t="s">
        <v>592</v>
      </c>
      <c r="G41" s="710" t="s">
        <v>577</v>
      </c>
      <c r="H41" s="697" t="s">
        <v>0</v>
      </c>
      <c r="I41" s="698" t="s">
        <v>68</v>
      </c>
      <c r="J41" s="699"/>
    </row>
    <row r="42" spans="1:16" s="145" customFormat="1" ht="39" customHeight="1">
      <c r="A42" s="1424"/>
      <c r="B42" s="1417"/>
      <c r="C42" s="1418"/>
      <c r="D42" s="1418"/>
      <c r="E42" s="1419"/>
      <c r="F42" s="428" t="s">
        <v>593</v>
      </c>
      <c r="G42" s="695" t="s">
        <v>578</v>
      </c>
      <c r="H42" s="701" t="s">
        <v>0</v>
      </c>
      <c r="I42" s="702" t="s">
        <v>68</v>
      </c>
      <c r="J42" s="703"/>
    </row>
    <row r="43" spans="1:16" s="145" customFormat="1" ht="39" customHeight="1">
      <c r="A43" s="1424"/>
      <c r="B43" s="1417"/>
      <c r="C43" s="1418"/>
      <c r="D43" s="1418"/>
      <c r="E43" s="1419"/>
      <c r="F43" s="428" t="s">
        <v>594</v>
      </c>
      <c r="G43" s="695" t="s">
        <v>589</v>
      </c>
      <c r="H43" s="701" t="s">
        <v>0</v>
      </c>
      <c r="I43" s="727" t="s">
        <v>68</v>
      </c>
      <c r="J43" s="728"/>
    </row>
    <row r="44" spans="1:16" s="145" customFormat="1" ht="21.75" customHeight="1">
      <c r="A44" s="1424"/>
      <c r="B44" s="1417"/>
      <c r="C44" s="1418"/>
      <c r="D44" s="1418"/>
      <c r="E44" s="1419"/>
      <c r="F44" s="428" t="s">
        <v>595</v>
      </c>
      <c r="G44" s="658" t="s">
        <v>1732</v>
      </c>
      <c r="H44" s="701" t="s">
        <v>0</v>
      </c>
      <c r="I44" s="727" t="s">
        <v>68</v>
      </c>
      <c r="J44" s="729"/>
    </row>
    <row r="45" spans="1:16" s="145" customFormat="1" ht="21.75" customHeight="1">
      <c r="A45" s="1425"/>
      <c r="B45" s="1420"/>
      <c r="C45" s="1421"/>
      <c r="D45" s="1421"/>
      <c r="E45" s="1422"/>
      <c r="F45" s="437" t="s">
        <v>596</v>
      </c>
      <c r="G45" s="730" t="s">
        <v>1731</v>
      </c>
      <c r="H45" s="706" t="s">
        <v>0</v>
      </c>
      <c r="I45" s="731" t="s">
        <v>68</v>
      </c>
      <c r="J45" s="732"/>
    </row>
    <row r="46" spans="1:16" s="109" customFormat="1" ht="45.75" customHeight="1">
      <c r="A46" s="1426" t="s">
        <v>0</v>
      </c>
      <c r="B46" s="1429" t="s">
        <v>741</v>
      </c>
      <c r="C46" s="1430"/>
      <c r="D46" s="1430"/>
      <c r="E46" s="1431"/>
      <c r="F46" s="163" t="s">
        <v>592</v>
      </c>
      <c r="G46" s="195" t="s">
        <v>742</v>
      </c>
      <c r="H46" s="204" t="s">
        <v>0</v>
      </c>
      <c r="I46" s="641" t="s">
        <v>68</v>
      </c>
      <c r="J46" s="642"/>
    </row>
    <row r="47" spans="1:16" s="109" customFormat="1" ht="126.75" customHeight="1">
      <c r="A47" s="1427"/>
      <c r="B47" s="1432"/>
      <c r="C47" s="1433"/>
      <c r="D47" s="1433"/>
      <c r="E47" s="1434"/>
      <c r="F47" s="164" t="s">
        <v>593</v>
      </c>
      <c r="G47" s="217" t="s">
        <v>743</v>
      </c>
      <c r="H47" s="170" t="s">
        <v>0</v>
      </c>
      <c r="I47" s="625" t="s">
        <v>68</v>
      </c>
      <c r="J47" s="624"/>
    </row>
    <row r="48" spans="1:16" s="109" customFormat="1" ht="63.75" customHeight="1">
      <c r="A48" s="1427"/>
      <c r="B48" s="1432"/>
      <c r="C48" s="1433"/>
      <c r="D48" s="1433"/>
      <c r="E48" s="1434"/>
      <c r="F48" s="160" t="s">
        <v>594</v>
      </c>
      <c r="G48" s="217" t="s">
        <v>744</v>
      </c>
      <c r="H48" s="170" t="s">
        <v>0</v>
      </c>
      <c r="I48" s="171" t="s">
        <v>276</v>
      </c>
      <c r="J48" s="627"/>
    </row>
    <row r="49" spans="1:10" s="109" customFormat="1" ht="45.75" customHeight="1">
      <c r="A49" s="1427"/>
      <c r="B49" s="1432"/>
      <c r="C49" s="1433"/>
      <c r="D49" s="1433"/>
      <c r="E49" s="1434"/>
      <c r="F49" s="160" t="s">
        <v>595</v>
      </c>
      <c r="G49" s="217" t="s">
        <v>745</v>
      </c>
      <c r="H49" s="170" t="s">
        <v>0</v>
      </c>
      <c r="I49" s="171" t="s">
        <v>68</v>
      </c>
      <c r="J49" s="628"/>
    </row>
    <row r="50" spans="1:10" s="109" customFormat="1" ht="45.75" customHeight="1">
      <c r="A50" s="1427"/>
      <c r="B50" s="1432"/>
      <c r="C50" s="1433"/>
      <c r="D50" s="1433"/>
      <c r="E50" s="1434"/>
      <c r="F50" s="485" t="s">
        <v>596</v>
      </c>
      <c r="G50" s="196" t="s">
        <v>746</v>
      </c>
      <c r="H50" s="170" t="s">
        <v>0</v>
      </c>
      <c r="I50" s="171" t="s">
        <v>68</v>
      </c>
      <c r="J50" s="628"/>
    </row>
    <row r="51" spans="1:10" s="109" customFormat="1" ht="23.25" customHeight="1">
      <c r="A51" s="1428"/>
      <c r="B51" s="1435"/>
      <c r="C51" s="1436"/>
      <c r="D51" s="1436"/>
      <c r="E51" s="1437"/>
      <c r="F51" s="168" t="s">
        <v>607</v>
      </c>
      <c r="G51" s="197" t="s">
        <v>747</v>
      </c>
      <c r="H51" s="207" t="s">
        <v>0</v>
      </c>
      <c r="I51" s="182" t="s">
        <v>68</v>
      </c>
      <c r="J51" s="629"/>
    </row>
    <row r="52" spans="1:10" s="145" customFormat="1" ht="23.25" customHeight="1">
      <c r="A52" s="1423" t="s">
        <v>0</v>
      </c>
      <c r="B52" s="1414" t="s">
        <v>287</v>
      </c>
      <c r="C52" s="1415"/>
      <c r="D52" s="1415"/>
      <c r="E52" s="1416"/>
      <c r="F52" s="163" t="s">
        <v>592</v>
      </c>
      <c r="G52" s="736" t="s">
        <v>579</v>
      </c>
      <c r="H52" s="697" t="s">
        <v>0</v>
      </c>
      <c r="I52" s="698" t="s">
        <v>68</v>
      </c>
      <c r="J52" s="699"/>
    </row>
    <row r="53" spans="1:10" s="145" customFormat="1" ht="23.25" customHeight="1">
      <c r="A53" s="1424"/>
      <c r="B53" s="1417"/>
      <c r="C53" s="1418"/>
      <c r="D53" s="1418"/>
      <c r="E53" s="1419"/>
      <c r="F53" s="164" t="s">
        <v>593</v>
      </c>
      <c r="G53" s="215" t="s">
        <v>580</v>
      </c>
      <c r="H53" s="701" t="s">
        <v>0</v>
      </c>
      <c r="I53" s="702" t="s">
        <v>68</v>
      </c>
      <c r="J53" s="703"/>
    </row>
    <row r="54" spans="1:10" s="145" customFormat="1" ht="23.25" customHeight="1">
      <c r="A54" s="1424"/>
      <c r="B54" s="1417"/>
      <c r="C54" s="1418"/>
      <c r="D54" s="1418"/>
      <c r="E54" s="1419"/>
      <c r="F54" s="160" t="s">
        <v>594</v>
      </c>
      <c r="G54" s="215" t="s">
        <v>166</v>
      </c>
      <c r="H54" s="701" t="s">
        <v>0</v>
      </c>
      <c r="I54" s="727" t="s">
        <v>68</v>
      </c>
      <c r="J54" s="728"/>
    </row>
    <row r="55" spans="1:10" s="145" customFormat="1" ht="45.75" customHeight="1">
      <c r="A55" s="1424"/>
      <c r="B55" s="1417"/>
      <c r="C55" s="1418"/>
      <c r="D55" s="1418"/>
      <c r="E55" s="1419"/>
      <c r="F55" s="160" t="s">
        <v>595</v>
      </c>
      <c r="G55" s="215" t="s">
        <v>1733</v>
      </c>
      <c r="H55" s="701" t="s">
        <v>0</v>
      </c>
      <c r="I55" s="727" t="s">
        <v>68</v>
      </c>
      <c r="J55" s="733"/>
    </row>
    <row r="56" spans="1:10" s="145" customFormat="1" ht="23.25" customHeight="1">
      <c r="A56" s="1424"/>
      <c r="B56" s="1417"/>
      <c r="C56" s="1418"/>
      <c r="D56" s="1418"/>
      <c r="E56" s="1419"/>
      <c r="F56" s="485" t="s">
        <v>596</v>
      </c>
      <c r="G56" s="215" t="s">
        <v>581</v>
      </c>
      <c r="H56" s="701" t="s">
        <v>0</v>
      </c>
      <c r="I56" s="727" t="s">
        <v>68</v>
      </c>
      <c r="J56" s="733"/>
    </row>
    <row r="57" spans="1:10" s="145" customFormat="1" ht="23.25" customHeight="1">
      <c r="A57" s="1425"/>
      <c r="B57" s="1420"/>
      <c r="C57" s="1421"/>
      <c r="D57" s="1421"/>
      <c r="E57" s="1422"/>
      <c r="F57" s="168" t="s">
        <v>607</v>
      </c>
      <c r="G57" s="216" t="s">
        <v>1734</v>
      </c>
      <c r="H57" s="706" t="s">
        <v>0</v>
      </c>
      <c r="I57" s="731" t="s">
        <v>68</v>
      </c>
      <c r="J57" s="732"/>
    </row>
    <row r="58" spans="1:10" s="149" customFormat="1" ht="31.5" customHeight="1">
      <c r="A58" s="1397" t="s">
        <v>0</v>
      </c>
      <c r="B58" s="1414" t="s">
        <v>572</v>
      </c>
      <c r="C58" s="1415"/>
      <c r="D58" s="1415"/>
      <c r="E58" s="1416"/>
      <c r="F58" s="423" t="s">
        <v>592</v>
      </c>
      <c r="G58" s="676" t="s">
        <v>1665</v>
      </c>
      <c r="H58" s="684" t="s">
        <v>0</v>
      </c>
      <c r="I58" s="692" t="s">
        <v>68</v>
      </c>
      <c r="J58" s="693"/>
    </row>
    <row r="59" spans="1:10" s="149" customFormat="1" ht="78.75" customHeight="1">
      <c r="A59" s="1413"/>
      <c r="B59" s="1417"/>
      <c r="C59" s="1418"/>
      <c r="D59" s="1418"/>
      <c r="E59" s="1419"/>
      <c r="F59" s="428" t="s">
        <v>593</v>
      </c>
      <c r="G59" s="184" t="s">
        <v>1744</v>
      </c>
      <c r="H59" s="686" t="s">
        <v>373</v>
      </c>
      <c r="I59" s="687" t="s">
        <v>68</v>
      </c>
      <c r="J59" s="685"/>
    </row>
    <row r="60" spans="1:10" s="149" customFormat="1" ht="31.5" customHeight="1">
      <c r="A60" s="1413"/>
      <c r="B60" s="1417"/>
      <c r="C60" s="1418"/>
      <c r="D60" s="1418"/>
      <c r="E60" s="1419"/>
      <c r="F60" s="433" t="s">
        <v>594</v>
      </c>
      <c r="G60" s="184" t="s">
        <v>1666</v>
      </c>
      <c r="H60" s="686" t="s">
        <v>373</v>
      </c>
      <c r="I60" s="687" t="s">
        <v>68</v>
      </c>
      <c r="J60" s="685"/>
    </row>
    <row r="61" spans="1:10" s="149" customFormat="1" ht="22.5" customHeight="1">
      <c r="A61" s="1398"/>
      <c r="B61" s="1420"/>
      <c r="C61" s="1421"/>
      <c r="D61" s="1421"/>
      <c r="E61" s="1422"/>
      <c r="F61" s="437" t="s">
        <v>595</v>
      </c>
      <c r="G61" s="186" t="s">
        <v>1667</v>
      </c>
      <c r="H61" s="688" t="s">
        <v>0</v>
      </c>
      <c r="I61" s="689" t="s">
        <v>68</v>
      </c>
      <c r="J61" s="690"/>
    </row>
    <row r="62" spans="1:10" s="149" customFormat="1" ht="22.5" customHeight="1">
      <c r="A62" s="1397" t="s">
        <v>0</v>
      </c>
      <c r="B62" s="1414" t="s">
        <v>573</v>
      </c>
      <c r="C62" s="1415"/>
      <c r="D62" s="1415"/>
      <c r="E62" s="1416"/>
      <c r="F62" s="562" t="s">
        <v>592</v>
      </c>
      <c r="G62" s="676" t="s">
        <v>749</v>
      </c>
      <c r="H62" s="734" t="s">
        <v>0</v>
      </c>
      <c r="I62" s="692" t="s">
        <v>68</v>
      </c>
      <c r="J62" s="693"/>
    </row>
    <row r="63" spans="1:10" s="149" customFormat="1" ht="69" customHeight="1">
      <c r="A63" s="1413"/>
      <c r="B63" s="1417"/>
      <c r="C63" s="1418"/>
      <c r="D63" s="1418"/>
      <c r="E63" s="1419"/>
      <c r="F63" s="428" t="s">
        <v>593</v>
      </c>
      <c r="G63" s="184" t="s">
        <v>1745</v>
      </c>
      <c r="H63" s="709" t="s">
        <v>0</v>
      </c>
      <c r="I63" s="687" t="s">
        <v>68</v>
      </c>
      <c r="J63" s="685"/>
    </row>
    <row r="64" spans="1:10" s="149" customFormat="1" ht="31.5" customHeight="1">
      <c r="A64" s="1413"/>
      <c r="B64" s="1417"/>
      <c r="C64" s="1418"/>
      <c r="D64" s="1418"/>
      <c r="E64" s="1419"/>
      <c r="F64" s="433" t="s">
        <v>594</v>
      </c>
      <c r="G64" s="184" t="s">
        <v>1669</v>
      </c>
      <c r="H64" s="709" t="s">
        <v>0</v>
      </c>
      <c r="I64" s="687" t="s">
        <v>68</v>
      </c>
      <c r="J64" s="685"/>
    </row>
    <row r="65" spans="1:10" s="149" customFormat="1" ht="22.5" customHeight="1">
      <c r="A65" s="1398"/>
      <c r="B65" s="1420"/>
      <c r="C65" s="1421"/>
      <c r="D65" s="1421"/>
      <c r="E65" s="1422"/>
      <c r="F65" s="437" t="s">
        <v>595</v>
      </c>
      <c r="G65" s="186" t="s">
        <v>750</v>
      </c>
      <c r="H65" s="735" t="s">
        <v>0</v>
      </c>
      <c r="I65" s="717" t="s">
        <v>68</v>
      </c>
      <c r="J65" s="690"/>
    </row>
    <row r="66" spans="1:10" s="82" customFormat="1" ht="31.5" customHeight="1">
      <c r="A66" s="1219" t="s">
        <v>0</v>
      </c>
      <c r="B66" s="737"/>
      <c r="C66" s="490"/>
      <c r="D66" s="488"/>
      <c r="E66" s="489"/>
      <c r="F66" s="562" t="s">
        <v>592</v>
      </c>
      <c r="G66" s="424" t="s">
        <v>1735</v>
      </c>
      <c r="H66" s="474" t="s">
        <v>0</v>
      </c>
      <c r="I66" s="561" t="s">
        <v>68</v>
      </c>
      <c r="J66" s="432"/>
    </row>
    <row r="67" spans="1:10" s="82" customFormat="1" ht="31.5" customHeight="1">
      <c r="A67" s="1219"/>
      <c r="B67" s="1312" t="s">
        <v>296</v>
      </c>
      <c r="C67" s="1329" t="s">
        <v>297</v>
      </c>
      <c r="D67" s="1329"/>
      <c r="E67" s="1330"/>
      <c r="F67" s="434" t="s">
        <v>671</v>
      </c>
      <c r="G67" s="435" t="s">
        <v>1736</v>
      </c>
      <c r="H67" s="472" t="s">
        <v>0</v>
      </c>
      <c r="I67" s="570" t="s">
        <v>68</v>
      </c>
      <c r="J67" s="432"/>
    </row>
    <row r="68" spans="1:10" s="82" customFormat="1" ht="84" customHeight="1">
      <c r="A68" s="1219"/>
      <c r="B68" s="1312"/>
      <c r="C68" s="1213"/>
      <c r="D68" s="1213"/>
      <c r="E68" s="1214"/>
      <c r="F68" s="428" t="s">
        <v>672</v>
      </c>
      <c r="G68" s="566" t="s">
        <v>669</v>
      </c>
      <c r="H68" s="430" t="s">
        <v>0</v>
      </c>
      <c r="I68" s="568" t="s">
        <v>68</v>
      </c>
      <c r="J68" s="575"/>
    </row>
    <row r="69" spans="1:10" s="82" customFormat="1" ht="22.5" customHeight="1">
      <c r="A69" s="1219"/>
      <c r="B69" s="1312"/>
      <c r="C69" s="1323"/>
      <c r="D69" s="1323"/>
      <c r="E69" s="1324"/>
      <c r="F69" s="428" t="s">
        <v>673</v>
      </c>
      <c r="G69" s="563" t="s">
        <v>1737</v>
      </c>
      <c r="H69" s="473" t="s">
        <v>0</v>
      </c>
      <c r="I69" s="589" t="s">
        <v>68</v>
      </c>
      <c r="J69" s="432"/>
    </row>
    <row r="70" spans="1:10" s="82" customFormat="1" ht="51" customHeight="1">
      <c r="A70" s="1220"/>
      <c r="B70" s="1313"/>
      <c r="C70" s="1216" t="s">
        <v>300</v>
      </c>
      <c r="D70" s="1216"/>
      <c r="E70" s="1217"/>
      <c r="F70" s="634" t="s">
        <v>671</v>
      </c>
      <c r="G70" s="560" t="s">
        <v>1746</v>
      </c>
      <c r="H70" s="439" t="s">
        <v>0</v>
      </c>
      <c r="I70" s="440" t="s">
        <v>68</v>
      </c>
      <c r="J70" s="441"/>
    </row>
    <row r="71" spans="1:10" s="172" customFormat="1" ht="106.5" customHeight="1">
      <c r="A71" s="1281" t="s">
        <v>203</v>
      </c>
      <c r="B71" s="1288" t="s">
        <v>717</v>
      </c>
      <c r="C71" s="1289"/>
      <c r="D71" s="1289"/>
      <c r="E71" s="1290"/>
      <c r="F71" s="562" t="s">
        <v>592</v>
      </c>
      <c r="G71" s="169" t="s">
        <v>718</v>
      </c>
      <c r="H71" s="177" t="s">
        <v>0</v>
      </c>
      <c r="I71" s="178" t="s">
        <v>68</v>
      </c>
      <c r="J71" s="209"/>
    </row>
    <row r="72" spans="1:10" s="172" customFormat="1" ht="33.75" customHeight="1">
      <c r="A72" s="1282"/>
      <c r="B72" s="1291"/>
      <c r="C72" s="1292"/>
      <c r="D72" s="1292"/>
      <c r="E72" s="1293"/>
      <c r="F72" s="428" t="s">
        <v>593</v>
      </c>
      <c r="G72" s="173" t="s">
        <v>719</v>
      </c>
      <c r="H72" s="170" t="s">
        <v>0</v>
      </c>
      <c r="I72" s="171" t="s">
        <v>68</v>
      </c>
      <c r="J72" s="210"/>
    </row>
    <row r="73" spans="1:10" s="172" customFormat="1" ht="141" customHeight="1">
      <c r="A73" s="1282"/>
      <c r="B73" s="1291"/>
      <c r="C73" s="1292"/>
      <c r="D73" s="1292"/>
      <c r="E73" s="1293"/>
      <c r="F73" s="428" t="s">
        <v>594</v>
      </c>
      <c r="G73" s="173" t="s">
        <v>720</v>
      </c>
      <c r="H73" s="170" t="s">
        <v>0</v>
      </c>
      <c r="I73" s="171" t="s">
        <v>68</v>
      </c>
      <c r="J73" s="210"/>
    </row>
    <row r="74" spans="1:10" s="172" customFormat="1" ht="45.75" customHeight="1">
      <c r="A74" s="1282"/>
      <c r="B74" s="1291"/>
      <c r="C74" s="1292"/>
      <c r="D74" s="1292"/>
      <c r="E74" s="1293"/>
      <c r="F74" s="428" t="s">
        <v>595</v>
      </c>
      <c r="G74" s="173" t="s">
        <v>721</v>
      </c>
      <c r="H74" s="170" t="s">
        <v>0</v>
      </c>
      <c r="I74" s="171" t="s">
        <v>68</v>
      </c>
      <c r="J74" s="1364"/>
    </row>
    <row r="75" spans="1:10" s="172" customFormat="1" ht="88.5" customHeight="1">
      <c r="A75" s="1282"/>
      <c r="B75" s="1291"/>
      <c r="C75" s="1292"/>
      <c r="D75" s="1292"/>
      <c r="E75" s="1293"/>
      <c r="F75" s="433" t="s">
        <v>596</v>
      </c>
      <c r="G75" s="211" t="s">
        <v>722</v>
      </c>
      <c r="H75" s="487" t="s">
        <v>0</v>
      </c>
      <c r="I75" s="213" t="s">
        <v>68</v>
      </c>
      <c r="J75" s="1364"/>
    </row>
    <row r="76" spans="1:10" s="172" customFormat="1" ht="29.25" customHeight="1">
      <c r="A76" s="1283"/>
      <c r="B76" s="1294"/>
      <c r="C76" s="1295"/>
      <c r="D76" s="1295"/>
      <c r="E76" s="1296"/>
      <c r="F76" s="437" t="s">
        <v>607</v>
      </c>
      <c r="G76" s="180" t="s">
        <v>723</v>
      </c>
      <c r="H76" s="181" t="s">
        <v>0</v>
      </c>
      <c r="I76" s="182" t="s">
        <v>68</v>
      </c>
      <c r="J76" s="1365"/>
    </row>
    <row r="77" spans="1:10" s="172" customFormat="1" ht="99" customHeight="1">
      <c r="A77" s="1281" t="s">
        <v>203</v>
      </c>
      <c r="B77" s="1288" t="s">
        <v>724</v>
      </c>
      <c r="C77" s="1289"/>
      <c r="D77" s="1289"/>
      <c r="E77" s="1290"/>
      <c r="F77" s="562" t="s">
        <v>592</v>
      </c>
      <c r="G77" s="169" t="s">
        <v>725</v>
      </c>
      <c r="H77" s="177" t="s">
        <v>0</v>
      </c>
      <c r="I77" s="178" t="s">
        <v>68</v>
      </c>
      <c r="J77" s="1363"/>
    </row>
    <row r="78" spans="1:10" s="172" customFormat="1" ht="134.25" customHeight="1">
      <c r="A78" s="1282"/>
      <c r="B78" s="1291"/>
      <c r="C78" s="1292"/>
      <c r="D78" s="1292"/>
      <c r="E78" s="1293"/>
      <c r="F78" s="428" t="s">
        <v>593</v>
      </c>
      <c r="G78" s="173" t="s">
        <v>726</v>
      </c>
      <c r="H78" s="170" t="s">
        <v>0</v>
      </c>
      <c r="I78" s="171" t="s">
        <v>68</v>
      </c>
      <c r="J78" s="1364"/>
    </row>
    <row r="79" spans="1:10" s="172" customFormat="1" ht="59.25" customHeight="1">
      <c r="A79" s="1282"/>
      <c r="B79" s="1291"/>
      <c r="C79" s="1292"/>
      <c r="D79" s="1292"/>
      <c r="E79" s="1293"/>
      <c r="F79" s="428" t="s">
        <v>594</v>
      </c>
      <c r="G79" s="173" t="s">
        <v>727</v>
      </c>
      <c r="H79" s="486" t="s">
        <v>0</v>
      </c>
      <c r="I79" s="176" t="s">
        <v>68</v>
      </c>
      <c r="J79" s="1364"/>
    </row>
    <row r="80" spans="1:10" s="172" customFormat="1" ht="19.5" customHeight="1">
      <c r="A80" s="1283"/>
      <c r="B80" s="1294"/>
      <c r="C80" s="1295"/>
      <c r="D80" s="1295"/>
      <c r="E80" s="1296"/>
      <c r="F80" s="437" t="s">
        <v>595</v>
      </c>
      <c r="G80" s="206" t="s">
        <v>728</v>
      </c>
      <c r="H80" s="207" t="s">
        <v>0</v>
      </c>
      <c r="I80" s="208" t="s">
        <v>68</v>
      </c>
      <c r="J80" s="1365"/>
    </row>
    <row r="81" spans="1:10" s="83" customFormat="1" ht="37.5" customHeight="1">
      <c r="A81" s="1269" t="s">
        <v>0</v>
      </c>
      <c r="B81" s="1275" t="s">
        <v>335</v>
      </c>
      <c r="C81" s="1276"/>
      <c r="D81" s="1276"/>
      <c r="E81" s="1277"/>
      <c r="F81" s="423" t="s">
        <v>592</v>
      </c>
      <c r="G81" s="667" t="s">
        <v>440</v>
      </c>
      <c r="H81" s="647" t="s">
        <v>0</v>
      </c>
      <c r="I81" s="668" t="s">
        <v>68</v>
      </c>
      <c r="J81" s="601"/>
    </row>
    <row r="82" spans="1:10" s="83" customFormat="1" ht="19.5" customHeight="1">
      <c r="A82" s="1270"/>
      <c r="B82" s="1275"/>
      <c r="C82" s="1276"/>
      <c r="D82" s="1276"/>
      <c r="E82" s="1277"/>
      <c r="F82" s="595" t="s">
        <v>1739</v>
      </c>
      <c r="G82" s="670" t="s">
        <v>167</v>
      </c>
      <c r="H82" s="482" t="s">
        <v>0</v>
      </c>
      <c r="I82" s="669" t="s">
        <v>68</v>
      </c>
      <c r="J82" s="601"/>
    </row>
    <row r="83" spans="1:10" s="83" customFormat="1" ht="19.5" customHeight="1">
      <c r="A83" s="1271"/>
      <c r="B83" s="1278"/>
      <c r="C83" s="1279"/>
      <c r="D83" s="1279"/>
      <c r="E83" s="1280"/>
      <c r="F83" s="437" t="s">
        <v>1656</v>
      </c>
      <c r="G83" s="475" t="s">
        <v>168</v>
      </c>
      <c r="H83" s="665" t="s">
        <v>0</v>
      </c>
      <c r="I83" s="671" t="s">
        <v>68</v>
      </c>
      <c r="J83" s="606"/>
    </row>
    <row r="84" spans="1:10" s="83" customFormat="1" ht="19.5" customHeight="1">
      <c r="A84" s="1281" t="s">
        <v>0</v>
      </c>
      <c r="B84" s="1275" t="s">
        <v>336</v>
      </c>
      <c r="C84" s="1276"/>
      <c r="D84" s="1276"/>
      <c r="E84" s="1277"/>
      <c r="F84" s="423" t="s">
        <v>592</v>
      </c>
      <c r="G84" s="667" t="s">
        <v>337</v>
      </c>
      <c r="H84" s="647" t="s">
        <v>0</v>
      </c>
      <c r="I84" s="668" t="s">
        <v>68</v>
      </c>
      <c r="J84" s="601"/>
    </row>
    <row r="85" spans="1:10" s="83" customFormat="1" ht="19.5" customHeight="1">
      <c r="A85" s="1282"/>
      <c r="B85" s="1275"/>
      <c r="C85" s="1276"/>
      <c r="D85" s="1276"/>
      <c r="E85" s="1277"/>
      <c r="F85" s="428" t="s">
        <v>593</v>
      </c>
      <c r="G85" s="670" t="s">
        <v>166</v>
      </c>
      <c r="H85" s="482" t="s">
        <v>0</v>
      </c>
      <c r="I85" s="669" t="s">
        <v>68</v>
      </c>
      <c r="J85" s="601"/>
    </row>
    <row r="86" spans="1:10" s="83" customFormat="1" ht="19.5" customHeight="1">
      <c r="A86" s="1283"/>
      <c r="B86" s="1278"/>
      <c r="C86" s="1279"/>
      <c r="D86" s="1279"/>
      <c r="E86" s="1280"/>
      <c r="F86" s="437" t="s">
        <v>594</v>
      </c>
      <c r="G86" s="667" t="s">
        <v>169</v>
      </c>
      <c r="H86" s="647" t="s">
        <v>0</v>
      </c>
      <c r="I86" s="672" t="s">
        <v>68</v>
      </c>
      <c r="J86" s="601"/>
    </row>
    <row r="87" spans="1:10" s="83" customFormat="1" ht="59.25" customHeight="1">
      <c r="A87" s="1257" t="s">
        <v>0</v>
      </c>
      <c r="B87" s="1260" t="s">
        <v>338</v>
      </c>
      <c r="C87" s="1261"/>
      <c r="D87" s="1261"/>
      <c r="E87" s="1262"/>
      <c r="F87" s="423" t="s">
        <v>592</v>
      </c>
      <c r="G87" s="673" t="s">
        <v>444</v>
      </c>
      <c r="H87" s="663" t="s">
        <v>0</v>
      </c>
      <c r="I87" s="674" t="s">
        <v>68</v>
      </c>
      <c r="J87" s="599"/>
    </row>
    <row r="88" spans="1:10" s="83" customFormat="1" ht="19.5" customHeight="1">
      <c r="A88" s="1258"/>
      <c r="B88" s="1263"/>
      <c r="C88" s="1264"/>
      <c r="D88" s="1264"/>
      <c r="E88" s="1265"/>
      <c r="F88" s="428" t="s">
        <v>593</v>
      </c>
      <c r="G88" s="670" t="s">
        <v>166</v>
      </c>
      <c r="H88" s="482" t="s">
        <v>0</v>
      </c>
      <c r="I88" s="669" t="s">
        <v>68</v>
      </c>
      <c r="J88" s="601"/>
    </row>
    <row r="89" spans="1:10" s="83" customFormat="1" ht="19.5" customHeight="1">
      <c r="A89" s="1259"/>
      <c r="B89" s="1266"/>
      <c r="C89" s="1267"/>
      <c r="D89" s="1267"/>
      <c r="E89" s="1268"/>
      <c r="F89" s="437" t="s">
        <v>594</v>
      </c>
      <c r="G89" s="475" t="s">
        <v>339</v>
      </c>
      <c r="H89" s="665" t="s">
        <v>0</v>
      </c>
      <c r="I89" s="671" t="s">
        <v>68</v>
      </c>
      <c r="J89" s="606"/>
    </row>
  </sheetData>
  <mergeCells count="59">
    <mergeCell ref="A66:A70"/>
    <mergeCell ref="B67:B70"/>
    <mergeCell ref="C67:E69"/>
    <mergeCell ref="C70:E70"/>
    <mergeCell ref="A52:A57"/>
    <mergeCell ref="B52:E57"/>
    <mergeCell ref="A58:A61"/>
    <mergeCell ref="B58:E61"/>
    <mergeCell ref="A62:A65"/>
    <mergeCell ref="B62:E65"/>
    <mergeCell ref="H4:I4"/>
    <mergeCell ref="A1:J1"/>
    <mergeCell ref="A2:J2"/>
    <mergeCell ref="B4:E4"/>
    <mergeCell ref="F4:G4"/>
    <mergeCell ref="B5:E5"/>
    <mergeCell ref="B6:E6"/>
    <mergeCell ref="A7:A11"/>
    <mergeCell ref="B7:E7"/>
    <mergeCell ref="C8:C10"/>
    <mergeCell ref="D8:E8"/>
    <mergeCell ref="D9:E10"/>
    <mergeCell ref="C11:E11"/>
    <mergeCell ref="A12:A13"/>
    <mergeCell ref="B12:E13"/>
    <mergeCell ref="A14:A17"/>
    <mergeCell ref="B14:E17"/>
    <mergeCell ref="A18:A21"/>
    <mergeCell ref="B18:E21"/>
    <mergeCell ref="B22:E22"/>
    <mergeCell ref="A23:A24"/>
    <mergeCell ref="B23:E24"/>
    <mergeCell ref="A25:A27"/>
    <mergeCell ref="B25:E25"/>
    <mergeCell ref="C26:E26"/>
    <mergeCell ref="C27:E27"/>
    <mergeCell ref="A28:A29"/>
    <mergeCell ref="B28:E29"/>
    <mergeCell ref="A30:A36"/>
    <mergeCell ref="B30:E36"/>
    <mergeCell ref="A37:A39"/>
    <mergeCell ref="B37:E39"/>
    <mergeCell ref="B40:E40"/>
    <mergeCell ref="A41:A45"/>
    <mergeCell ref="B41:E45"/>
    <mergeCell ref="A46:A51"/>
    <mergeCell ref="B46:E51"/>
    <mergeCell ref="A71:A76"/>
    <mergeCell ref="B71:E76"/>
    <mergeCell ref="J74:J76"/>
    <mergeCell ref="A77:A80"/>
    <mergeCell ref="B77:E80"/>
    <mergeCell ref="J77:J80"/>
    <mergeCell ref="A81:A83"/>
    <mergeCell ref="B81:E83"/>
    <mergeCell ref="A84:A86"/>
    <mergeCell ref="B84:E86"/>
    <mergeCell ref="A87:A89"/>
    <mergeCell ref="B87:E89"/>
  </mergeCells>
  <phoneticPr fontId="1"/>
  <printOptions horizontalCentered="1"/>
  <pageMargins left="0.39370078740157483" right="0.39370078740157483" top="0.59055118110236227" bottom="0.15748031496062992" header="0.39370078740157483" footer="0.23622047244094491"/>
  <pageSetup paperSize="9" firstPageNumber="42" fitToHeight="13" orientation="landscape" useFirstPageNumber="1" horizontalDpi="300" verticalDpi="300" r:id="rId1"/>
  <headerFooter alignWithMargins="0">
    <oddFooter>&amp;C&amp;P&amp;R&amp;9介護予防短期入所療養介護</oddFooter>
  </headerFooter>
  <rowBreaks count="3" manualBreakCount="3">
    <brk id="29" max="9" man="1"/>
    <brk id="57" max="9" man="1"/>
    <brk id="7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H65581:H65590 JD65581:JD65590 SZ65581:SZ65590 ACV65581:ACV65590 AMR65581:AMR65590 AWN65581:AWN65590 BGJ65581:BGJ65590 BQF65581:BQF65590 CAB65581:CAB65590 CJX65581:CJX65590 CTT65581:CTT65590 DDP65581:DDP65590 DNL65581:DNL65590 DXH65581:DXH65590 EHD65581:EHD65590 EQZ65581:EQZ65590 FAV65581:FAV65590 FKR65581:FKR65590 FUN65581:FUN65590 GEJ65581:GEJ65590 GOF65581:GOF65590 GYB65581:GYB65590 HHX65581:HHX65590 HRT65581:HRT65590 IBP65581:IBP65590 ILL65581:ILL65590 IVH65581:IVH65590 JFD65581:JFD65590 JOZ65581:JOZ65590 JYV65581:JYV65590 KIR65581:KIR65590 KSN65581:KSN65590 LCJ65581:LCJ65590 LMF65581:LMF65590 LWB65581:LWB65590 MFX65581:MFX65590 MPT65581:MPT65590 MZP65581:MZP65590 NJL65581:NJL65590 NTH65581:NTH65590 ODD65581:ODD65590 OMZ65581:OMZ65590 OWV65581:OWV65590 PGR65581:PGR65590 PQN65581:PQN65590 QAJ65581:QAJ65590 QKF65581:QKF65590 QUB65581:QUB65590 RDX65581:RDX65590 RNT65581:RNT65590 RXP65581:RXP65590 SHL65581:SHL65590 SRH65581:SRH65590 TBD65581:TBD65590 TKZ65581:TKZ65590 TUV65581:TUV65590 UER65581:UER65590 UON65581:UON65590 UYJ65581:UYJ65590 VIF65581:VIF65590 VSB65581:VSB65590 WBX65581:WBX65590 WLT65581:WLT65590 WVP65581:WVP65590 H131117:H131126 JD131117:JD131126 SZ131117:SZ131126 ACV131117:ACV131126 AMR131117:AMR131126 AWN131117:AWN131126 BGJ131117:BGJ131126 BQF131117:BQF131126 CAB131117:CAB131126 CJX131117:CJX131126 CTT131117:CTT131126 DDP131117:DDP131126 DNL131117:DNL131126 DXH131117:DXH131126 EHD131117:EHD131126 EQZ131117:EQZ131126 FAV131117:FAV131126 FKR131117:FKR131126 FUN131117:FUN131126 GEJ131117:GEJ131126 GOF131117:GOF131126 GYB131117:GYB131126 HHX131117:HHX131126 HRT131117:HRT131126 IBP131117:IBP131126 ILL131117:ILL131126 IVH131117:IVH131126 JFD131117:JFD131126 JOZ131117:JOZ131126 JYV131117:JYV131126 KIR131117:KIR131126 KSN131117:KSN131126 LCJ131117:LCJ131126 LMF131117:LMF131126 LWB131117:LWB131126 MFX131117:MFX131126 MPT131117:MPT131126 MZP131117:MZP131126 NJL131117:NJL131126 NTH131117:NTH131126 ODD131117:ODD131126 OMZ131117:OMZ131126 OWV131117:OWV131126 PGR131117:PGR131126 PQN131117:PQN131126 QAJ131117:QAJ131126 QKF131117:QKF131126 QUB131117:QUB131126 RDX131117:RDX131126 RNT131117:RNT131126 RXP131117:RXP131126 SHL131117:SHL131126 SRH131117:SRH131126 TBD131117:TBD131126 TKZ131117:TKZ131126 TUV131117:TUV131126 UER131117:UER131126 UON131117:UON131126 UYJ131117:UYJ131126 VIF131117:VIF131126 VSB131117:VSB131126 WBX131117:WBX131126 WLT131117:WLT131126 WVP131117:WVP131126 H196653:H196662 JD196653:JD196662 SZ196653:SZ196662 ACV196653:ACV196662 AMR196653:AMR196662 AWN196653:AWN196662 BGJ196653:BGJ196662 BQF196653:BQF196662 CAB196653:CAB196662 CJX196653:CJX196662 CTT196653:CTT196662 DDP196653:DDP196662 DNL196653:DNL196662 DXH196653:DXH196662 EHD196653:EHD196662 EQZ196653:EQZ196662 FAV196653:FAV196662 FKR196653:FKR196662 FUN196653:FUN196662 GEJ196653:GEJ196662 GOF196653:GOF196662 GYB196653:GYB196662 HHX196653:HHX196662 HRT196653:HRT196662 IBP196653:IBP196662 ILL196653:ILL196662 IVH196653:IVH196662 JFD196653:JFD196662 JOZ196653:JOZ196662 JYV196653:JYV196662 KIR196653:KIR196662 KSN196653:KSN196662 LCJ196653:LCJ196662 LMF196653:LMF196662 LWB196653:LWB196662 MFX196653:MFX196662 MPT196653:MPT196662 MZP196653:MZP196662 NJL196653:NJL196662 NTH196653:NTH196662 ODD196653:ODD196662 OMZ196653:OMZ196662 OWV196653:OWV196662 PGR196653:PGR196662 PQN196653:PQN196662 QAJ196653:QAJ196662 QKF196653:QKF196662 QUB196653:QUB196662 RDX196653:RDX196662 RNT196653:RNT196662 RXP196653:RXP196662 SHL196653:SHL196662 SRH196653:SRH196662 TBD196653:TBD196662 TKZ196653:TKZ196662 TUV196653:TUV196662 UER196653:UER196662 UON196653:UON196662 UYJ196653:UYJ196662 VIF196653:VIF196662 VSB196653:VSB196662 WBX196653:WBX196662 WLT196653:WLT196662 WVP196653:WVP196662 H262189:H262198 JD262189:JD262198 SZ262189:SZ262198 ACV262189:ACV262198 AMR262189:AMR262198 AWN262189:AWN262198 BGJ262189:BGJ262198 BQF262189:BQF262198 CAB262189:CAB262198 CJX262189:CJX262198 CTT262189:CTT262198 DDP262189:DDP262198 DNL262189:DNL262198 DXH262189:DXH262198 EHD262189:EHD262198 EQZ262189:EQZ262198 FAV262189:FAV262198 FKR262189:FKR262198 FUN262189:FUN262198 GEJ262189:GEJ262198 GOF262189:GOF262198 GYB262189:GYB262198 HHX262189:HHX262198 HRT262189:HRT262198 IBP262189:IBP262198 ILL262189:ILL262198 IVH262189:IVH262198 JFD262189:JFD262198 JOZ262189:JOZ262198 JYV262189:JYV262198 KIR262189:KIR262198 KSN262189:KSN262198 LCJ262189:LCJ262198 LMF262189:LMF262198 LWB262189:LWB262198 MFX262189:MFX262198 MPT262189:MPT262198 MZP262189:MZP262198 NJL262189:NJL262198 NTH262189:NTH262198 ODD262189:ODD262198 OMZ262189:OMZ262198 OWV262189:OWV262198 PGR262189:PGR262198 PQN262189:PQN262198 QAJ262189:QAJ262198 QKF262189:QKF262198 QUB262189:QUB262198 RDX262189:RDX262198 RNT262189:RNT262198 RXP262189:RXP262198 SHL262189:SHL262198 SRH262189:SRH262198 TBD262189:TBD262198 TKZ262189:TKZ262198 TUV262189:TUV262198 UER262189:UER262198 UON262189:UON262198 UYJ262189:UYJ262198 VIF262189:VIF262198 VSB262189:VSB262198 WBX262189:WBX262198 WLT262189:WLT262198 WVP262189:WVP262198 H327725:H327734 JD327725:JD327734 SZ327725:SZ327734 ACV327725:ACV327734 AMR327725:AMR327734 AWN327725:AWN327734 BGJ327725:BGJ327734 BQF327725:BQF327734 CAB327725:CAB327734 CJX327725:CJX327734 CTT327725:CTT327734 DDP327725:DDP327734 DNL327725:DNL327734 DXH327725:DXH327734 EHD327725:EHD327734 EQZ327725:EQZ327734 FAV327725:FAV327734 FKR327725:FKR327734 FUN327725:FUN327734 GEJ327725:GEJ327734 GOF327725:GOF327734 GYB327725:GYB327734 HHX327725:HHX327734 HRT327725:HRT327734 IBP327725:IBP327734 ILL327725:ILL327734 IVH327725:IVH327734 JFD327725:JFD327734 JOZ327725:JOZ327734 JYV327725:JYV327734 KIR327725:KIR327734 KSN327725:KSN327734 LCJ327725:LCJ327734 LMF327725:LMF327734 LWB327725:LWB327734 MFX327725:MFX327734 MPT327725:MPT327734 MZP327725:MZP327734 NJL327725:NJL327734 NTH327725:NTH327734 ODD327725:ODD327734 OMZ327725:OMZ327734 OWV327725:OWV327734 PGR327725:PGR327734 PQN327725:PQN327734 QAJ327725:QAJ327734 QKF327725:QKF327734 QUB327725:QUB327734 RDX327725:RDX327734 RNT327725:RNT327734 RXP327725:RXP327734 SHL327725:SHL327734 SRH327725:SRH327734 TBD327725:TBD327734 TKZ327725:TKZ327734 TUV327725:TUV327734 UER327725:UER327734 UON327725:UON327734 UYJ327725:UYJ327734 VIF327725:VIF327734 VSB327725:VSB327734 WBX327725:WBX327734 WLT327725:WLT327734 WVP327725:WVP327734 H393261:H393270 JD393261:JD393270 SZ393261:SZ393270 ACV393261:ACV393270 AMR393261:AMR393270 AWN393261:AWN393270 BGJ393261:BGJ393270 BQF393261:BQF393270 CAB393261:CAB393270 CJX393261:CJX393270 CTT393261:CTT393270 DDP393261:DDP393270 DNL393261:DNL393270 DXH393261:DXH393270 EHD393261:EHD393270 EQZ393261:EQZ393270 FAV393261:FAV393270 FKR393261:FKR393270 FUN393261:FUN393270 GEJ393261:GEJ393270 GOF393261:GOF393270 GYB393261:GYB393270 HHX393261:HHX393270 HRT393261:HRT393270 IBP393261:IBP393270 ILL393261:ILL393270 IVH393261:IVH393270 JFD393261:JFD393270 JOZ393261:JOZ393270 JYV393261:JYV393270 KIR393261:KIR393270 KSN393261:KSN393270 LCJ393261:LCJ393270 LMF393261:LMF393270 LWB393261:LWB393270 MFX393261:MFX393270 MPT393261:MPT393270 MZP393261:MZP393270 NJL393261:NJL393270 NTH393261:NTH393270 ODD393261:ODD393270 OMZ393261:OMZ393270 OWV393261:OWV393270 PGR393261:PGR393270 PQN393261:PQN393270 QAJ393261:QAJ393270 QKF393261:QKF393270 QUB393261:QUB393270 RDX393261:RDX393270 RNT393261:RNT393270 RXP393261:RXP393270 SHL393261:SHL393270 SRH393261:SRH393270 TBD393261:TBD393270 TKZ393261:TKZ393270 TUV393261:TUV393270 UER393261:UER393270 UON393261:UON393270 UYJ393261:UYJ393270 VIF393261:VIF393270 VSB393261:VSB393270 WBX393261:WBX393270 WLT393261:WLT393270 WVP393261:WVP393270 H458797:H458806 JD458797:JD458806 SZ458797:SZ458806 ACV458797:ACV458806 AMR458797:AMR458806 AWN458797:AWN458806 BGJ458797:BGJ458806 BQF458797:BQF458806 CAB458797:CAB458806 CJX458797:CJX458806 CTT458797:CTT458806 DDP458797:DDP458806 DNL458797:DNL458806 DXH458797:DXH458806 EHD458797:EHD458806 EQZ458797:EQZ458806 FAV458797:FAV458806 FKR458797:FKR458806 FUN458797:FUN458806 GEJ458797:GEJ458806 GOF458797:GOF458806 GYB458797:GYB458806 HHX458797:HHX458806 HRT458797:HRT458806 IBP458797:IBP458806 ILL458797:ILL458806 IVH458797:IVH458806 JFD458797:JFD458806 JOZ458797:JOZ458806 JYV458797:JYV458806 KIR458797:KIR458806 KSN458797:KSN458806 LCJ458797:LCJ458806 LMF458797:LMF458806 LWB458797:LWB458806 MFX458797:MFX458806 MPT458797:MPT458806 MZP458797:MZP458806 NJL458797:NJL458806 NTH458797:NTH458806 ODD458797:ODD458806 OMZ458797:OMZ458806 OWV458797:OWV458806 PGR458797:PGR458806 PQN458797:PQN458806 QAJ458797:QAJ458806 QKF458797:QKF458806 QUB458797:QUB458806 RDX458797:RDX458806 RNT458797:RNT458806 RXP458797:RXP458806 SHL458797:SHL458806 SRH458797:SRH458806 TBD458797:TBD458806 TKZ458797:TKZ458806 TUV458797:TUV458806 UER458797:UER458806 UON458797:UON458806 UYJ458797:UYJ458806 VIF458797:VIF458806 VSB458797:VSB458806 WBX458797:WBX458806 WLT458797:WLT458806 WVP458797:WVP458806 H524333:H524342 JD524333:JD524342 SZ524333:SZ524342 ACV524333:ACV524342 AMR524333:AMR524342 AWN524333:AWN524342 BGJ524333:BGJ524342 BQF524333:BQF524342 CAB524333:CAB524342 CJX524333:CJX524342 CTT524333:CTT524342 DDP524333:DDP524342 DNL524333:DNL524342 DXH524333:DXH524342 EHD524333:EHD524342 EQZ524333:EQZ524342 FAV524333:FAV524342 FKR524333:FKR524342 FUN524333:FUN524342 GEJ524333:GEJ524342 GOF524333:GOF524342 GYB524333:GYB524342 HHX524333:HHX524342 HRT524333:HRT524342 IBP524333:IBP524342 ILL524333:ILL524342 IVH524333:IVH524342 JFD524333:JFD524342 JOZ524333:JOZ524342 JYV524333:JYV524342 KIR524333:KIR524342 KSN524333:KSN524342 LCJ524333:LCJ524342 LMF524333:LMF524342 LWB524333:LWB524342 MFX524333:MFX524342 MPT524333:MPT524342 MZP524333:MZP524342 NJL524333:NJL524342 NTH524333:NTH524342 ODD524333:ODD524342 OMZ524333:OMZ524342 OWV524333:OWV524342 PGR524333:PGR524342 PQN524333:PQN524342 QAJ524333:QAJ524342 QKF524333:QKF524342 QUB524333:QUB524342 RDX524333:RDX524342 RNT524333:RNT524342 RXP524333:RXP524342 SHL524333:SHL524342 SRH524333:SRH524342 TBD524333:TBD524342 TKZ524333:TKZ524342 TUV524333:TUV524342 UER524333:UER524342 UON524333:UON524342 UYJ524333:UYJ524342 VIF524333:VIF524342 VSB524333:VSB524342 WBX524333:WBX524342 WLT524333:WLT524342 WVP524333:WVP524342 H589869:H589878 JD589869:JD589878 SZ589869:SZ589878 ACV589869:ACV589878 AMR589869:AMR589878 AWN589869:AWN589878 BGJ589869:BGJ589878 BQF589869:BQF589878 CAB589869:CAB589878 CJX589869:CJX589878 CTT589869:CTT589878 DDP589869:DDP589878 DNL589869:DNL589878 DXH589869:DXH589878 EHD589869:EHD589878 EQZ589869:EQZ589878 FAV589869:FAV589878 FKR589869:FKR589878 FUN589869:FUN589878 GEJ589869:GEJ589878 GOF589869:GOF589878 GYB589869:GYB589878 HHX589869:HHX589878 HRT589869:HRT589878 IBP589869:IBP589878 ILL589869:ILL589878 IVH589869:IVH589878 JFD589869:JFD589878 JOZ589869:JOZ589878 JYV589869:JYV589878 KIR589869:KIR589878 KSN589869:KSN589878 LCJ589869:LCJ589878 LMF589869:LMF589878 LWB589869:LWB589878 MFX589869:MFX589878 MPT589869:MPT589878 MZP589869:MZP589878 NJL589869:NJL589878 NTH589869:NTH589878 ODD589869:ODD589878 OMZ589869:OMZ589878 OWV589869:OWV589878 PGR589869:PGR589878 PQN589869:PQN589878 QAJ589869:QAJ589878 QKF589869:QKF589878 QUB589869:QUB589878 RDX589869:RDX589878 RNT589869:RNT589878 RXP589869:RXP589878 SHL589869:SHL589878 SRH589869:SRH589878 TBD589869:TBD589878 TKZ589869:TKZ589878 TUV589869:TUV589878 UER589869:UER589878 UON589869:UON589878 UYJ589869:UYJ589878 VIF589869:VIF589878 VSB589869:VSB589878 WBX589869:WBX589878 WLT589869:WLT589878 WVP589869:WVP589878 H655405:H655414 JD655405:JD655414 SZ655405:SZ655414 ACV655405:ACV655414 AMR655405:AMR655414 AWN655405:AWN655414 BGJ655405:BGJ655414 BQF655405:BQF655414 CAB655405:CAB655414 CJX655405:CJX655414 CTT655405:CTT655414 DDP655405:DDP655414 DNL655405:DNL655414 DXH655405:DXH655414 EHD655405:EHD655414 EQZ655405:EQZ655414 FAV655405:FAV655414 FKR655405:FKR655414 FUN655405:FUN655414 GEJ655405:GEJ655414 GOF655405:GOF655414 GYB655405:GYB655414 HHX655405:HHX655414 HRT655405:HRT655414 IBP655405:IBP655414 ILL655405:ILL655414 IVH655405:IVH655414 JFD655405:JFD655414 JOZ655405:JOZ655414 JYV655405:JYV655414 KIR655405:KIR655414 KSN655405:KSN655414 LCJ655405:LCJ655414 LMF655405:LMF655414 LWB655405:LWB655414 MFX655405:MFX655414 MPT655405:MPT655414 MZP655405:MZP655414 NJL655405:NJL655414 NTH655405:NTH655414 ODD655405:ODD655414 OMZ655405:OMZ655414 OWV655405:OWV655414 PGR655405:PGR655414 PQN655405:PQN655414 QAJ655405:QAJ655414 QKF655405:QKF655414 QUB655405:QUB655414 RDX655405:RDX655414 RNT655405:RNT655414 RXP655405:RXP655414 SHL655405:SHL655414 SRH655405:SRH655414 TBD655405:TBD655414 TKZ655405:TKZ655414 TUV655405:TUV655414 UER655405:UER655414 UON655405:UON655414 UYJ655405:UYJ655414 VIF655405:VIF655414 VSB655405:VSB655414 WBX655405:WBX655414 WLT655405:WLT655414 WVP655405:WVP655414 H720941:H720950 JD720941:JD720950 SZ720941:SZ720950 ACV720941:ACV720950 AMR720941:AMR720950 AWN720941:AWN720950 BGJ720941:BGJ720950 BQF720941:BQF720950 CAB720941:CAB720950 CJX720941:CJX720950 CTT720941:CTT720950 DDP720941:DDP720950 DNL720941:DNL720950 DXH720941:DXH720950 EHD720941:EHD720950 EQZ720941:EQZ720950 FAV720941:FAV720950 FKR720941:FKR720950 FUN720941:FUN720950 GEJ720941:GEJ720950 GOF720941:GOF720950 GYB720941:GYB720950 HHX720941:HHX720950 HRT720941:HRT720950 IBP720941:IBP720950 ILL720941:ILL720950 IVH720941:IVH720950 JFD720941:JFD720950 JOZ720941:JOZ720950 JYV720941:JYV720950 KIR720941:KIR720950 KSN720941:KSN720950 LCJ720941:LCJ720950 LMF720941:LMF720950 LWB720941:LWB720950 MFX720941:MFX720950 MPT720941:MPT720950 MZP720941:MZP720950 NJL720941:NJL720950 NTH720941:NTH720950 ODD720941:ODD720950 OMZ720941:OMZ720950 OWV720941:OWV720950 PGR720941:PGR720950 PQN720941:PQN720950 QAJ720941:QAJ720950 QKF720941:QKF720950 QUB720941:QUB720950 RDX720941:RDX720950 RNT720941:RNT720950 RXP720941:RXP720950 SHL720941:SHL720950 SRH720941:SRH720950 TBD720941:TBD720950 TKZ720941:TKZ720950 TUV720941:TUV720950 UER720941:UER720950 UON720941:UON720950 UYJ720941:UYJ720950 VIF720941:VIF720950 VSB720941:VSB720950 WBX720941:WBX720950 WLT720941:WLT720950 WVP720941:WVP720950 H786477:H786486 JD786477:JD786486 SZ786477:SZ786486 ACV786477:ACV786486 AMR786477:AMR786486 AWN786477:AWN786486 BGJ786477:BGJ786486 BQF786477:BQF786486 CAB786477:CAB786486 CJX786477:CJX786486 CTT786477:CTT786486 DDP786477:DDP786486 DNL786477:DNL786486 DXH786477:DXH786486 EHD786477:EHD786486 EQZ786477:EQZ786486 FAV786477:FAV786486 FKR786477:FKR786486 FUN786477:FUN786486 GEJ786477:GEJ786486 GOF786477:GOF786486 GYB786477:GYB786486 HHX786477:HHX786486 HRT786477:HRT786486 IBP786477:IBP786486 ILL786477:ILL786486 IVH786477:IVH786486 JFD786477:JFD786486 JOZ786477:JOZ786486 JYV786477:JYV786486 KIR786477:KIR786486 KSN786477:KSN786486 LCJ786477:LCJ786486 LMF786477:LMF786486 LWB786477:LWB786486 MFX786477:MFX786486 MPT786477:MPT786486 MZP786477:MZP786486 NJL786477:NJL786486 NTH786477:NTH786486 ODD786477:ODD786486 OMZ786477:OMZ786486 OWV786477:OWV786486 PGR786477:PGR786486 PQN786477:PQN786486 QAJ786477:QAJ786486 QKF786477:QKF786486 QUB786477:QUB786486 RDX786477:RDX786486 RNT786477:RNT786486 RXP786477:RXP786486 SHL786477:SHL786486 SRH786477:SRH786486 TBD786477:TBD786486 TKZ786477:TKZ786486 TUV786477:TUV786486 UER786477:UER786486 UON786477:UON786486 UYJ786477:UYJ786486 VIF786477:VIF786486 VSB786477:VSB786486 WBX786477:WBX786486 WLT786477:WLT786486 WVP786477:WVP786486 H852013:H852022 JD852013:JD852022 SZ852013:SZ852022 ACV852013:ACV852022 AMR852013:AMR852022 AWN852013:AWN852022 BGJ852013:BGJ852022 BQF852013:BQF852022 CAB852013:CAB852022 CJX852013:CJX852022 CTT852013:CTT852022 DDP852013:DDP852022 DNL852013:DNL852022 DXH852013:DXH852022 EHD852013:EHD852022 EQZ852013:EQZ852022 FAV852013:FAV852022 FKR852013:FKR852022 FUN852013:FUN852022 GEJ852013:GEJ852022 GOF852013:GOF852022 GYB852013:GYB852022 HHX852013:HHX852022 HRT852013:HRT852022 IBP852013:IBP852022 ILL852013:ILL852022 IVH852013:IVH852022 JFD852013:JFD852022 JOZ852013:JOZ852022 JYV852013:JYV852022 KIR852013:KIR852022 KSN852013:KSN852022 LCJ852013:LCJ852022 LMF852013:LMF852022 LWB852013:LWB852022 MFX852013:MFX852022 MPT852013:MPT852022 MZP852013:MZP852022 NJL852013:NJL852022 NTH852013:NTH852022 ODD852013:ODD852022 OMZ852013:OMZ852022 OWV852013:OWV852022 PGR852013:PGR852022 PQN852013:PQN852022 QAJ852013:QAJ852022 QKF852013:QKF852022 QUB852013:QUB852022 RDX852013:RDX852022 RNT852013:RNT852022 RXP852013:RXP852022 SHL852013:SHL852022 SRH852013:SRH852022 TBD852013:TBD852022 TKZ852013:TKZ852022 TUV852013:TUV852022 UER852013:UER852022 UON852013:UON852022 UYJ852013:UYJ852022 VIF852013:VIF852022 VSB852013:VSB852022 WBX852013:WBX852022 WLT852013:WLT852022 WVP852013:WVP852022 H917549:H917558 JD917549:JD917558 SZ917549:SZ917558 ACV917549:ACV917558 AMR917549:AMR917558 AWN917549:AWN917558 BGJ917549:BGJ917558 BQF917549:BQF917558 CAB917549:CAB917558 CJX917549:CJX917558 CTT917549:CTT917558 DDP917549:DDP917558 DNL917549:DNL917558 DXH917549:DXH917558 EHD917549:EHD917558 EQZ917549:EQZ917558 FAV917549:FAV917558 FKR917549:FKR917558 FUN917549:FUN917558 GEJ917549:GEJ917558 GOF917549:GOF917558 GYB917549:GYB917558 HHX917549:HHX917558 HRT917549:HRT917558 IBP917549:IBP917558 ILL917549:ILL917558 IVH917549:IVH917558 JFD917549:JFD917558 JOZ917549:JOZ917558 JYV917549:JYV917558 KIR917549:KIR917558 KSN917549:KSN917558 LCJ917549:LCJ917558 LMF917549:LMF917558 LWB917549:LWB917558 MFX917549:MFX917558 MPT917549:MPT917558 MZP917549:MZP917558 NJL917549:NJL917558 NTH917549:NTH917558 ODD917549:ODD917558 OMZ917549:OMZ917558 OWV917549:OWV917558 PGR917549:PGR917558 PQN917549:PQN917558 QAJ917549:QAJ917558 QKF917549:QKF917558 QUB917549:QUB917558 RDX917549:RDX917558 RNT917549:RNT917558 RXP917549:RXP917558 SHL917549:SHL917558 SRH917549:SRH917558 TBD917549:TBD917558 TKZ917549:TKZ917558 TUV917549:TUV917558 UER917549:UER917558 UON917549:UON917558 UYJ917549:UYJ917558 VIF917549:VIF917558 VSB917549:VSB917558 WBX917549:WBX917558 WLT917549:WLT917558 WVP917549:WVP917558 H983085:H983094 JD983085:JD983094 SZ983085:SZ983094 ACV983085:ACV983094 AMR983085:AMR983094 AWN983085:AWN983094 BGJ983085:BGJ983094 BQF983085:BQF983094 CAB983085:CAB983094 CJX983085:CJX983094 CTT983085:CTT983094 DDP983085:DDP983094 DNL983085:DNL983094 DXH983085:DXH983094 EHD983085:EHD983094 EQZ983085:EQZ983094 FAV983085:FAV983094 FKR983085:FKR983094 FUN983085:FUN983094 GEJ983085:GEJ983094 GOF983085:GOF983094 GYB983085:GYB983094 HHX983085:HHX983094 HRT983085:HRT983094 IBP983085:IBP983094 ILL983085:ILL983094 IVH983085:IVH983094 JFD983085:JFD983094 JOZ983085:JOZ983094 JYV983085:JYV983094 KIR983085:KIR983094 KSN983085:KSN983094 LCJ983085:LCJ983094 LMF983085:LMF983094 LWB983085:LWB983094 MFX983085:MFX983094 MPT983085:MPT983094 MZP983085:MZP983094 NJL983085:NJL983094 NTH983085:NTH983094 ODD983085:ODD983094 OMZ983085:OMZ983094 OWV983085:OWV983094 PGR983085:PGR983094 PQN983085:PQN983094 QAJ983085:QAJ983094 QKF983085:QKF983094 QUB983085:QUB983094 RDX983085:RDX983094 RNT983085:RNT983094 RXP983085:RXP983094 SHL983085:SHL983094 SRH983085:SRH983094 TBD983085:TBD983094 TKZ983085:TKZ983094 TUV983085:TUV983094 UER983085:UER983094 UON983085:UON983094 UYJ983085:UYJ983094 VIF983085:VIF983094 VSB983085:VSB983094 WBX983085:WBX983094 WLT983085:WLT983094 WVP983085:WVP983094 A65530:A65534 IX65530:IX65534 ST65530:ST65534 ACP65530:ACP65534 AML65530:AML65534 AWH65530:AWH65534 BGD65530:BGD65534 BPZ65530:BPZ65534 BZV65530:BZV65534 CJR65530:CJR65534 CTN65530:CTN65534 DDJ65530:DDJ65534 DNF65530:DNF65534 DXB65530:DXB65534 EGX65530:EGX65534 EQT65530:EQT65534 FAP65530:FAP65534 FKL65530:FKL65534 FUH65530:FUH65534 GED65530:GED65534 GNZ65530:GNZ65534 GXV65530:GXV65534 HHR65530:HHR65534 HRN65530:HRN65534 IBJ65530:IBJ65534 ILF65530:ILF65534 IVB65530:IVB65534 JEX65530:JEX65534 JOT65530:JOT65534 JYP65530:JYP65534 KIL65530:KIL65534 KSH65530:KSH65534 LCD65530:LCD65534 LLZ65530:LLZ65534 LVV65530:LVV65534 MFR65530:MFR65534 MPN65530:MPN65534 MZJ65530:MZJ65534 NJF65530:NJF65534 NTB65530:NTB65534 OCX65530:OCX65534 OMT65530:OMT65534 OWP65530:OWP65534 PGL65530:PGL65534 PQH65530:PQH65534 QAD65530:QAD65534 QJZ65530:QJZ65534 QTV65530:QTV65534 RDR65530:RDR65534 RNN65530:RNN65534 RXJ65530:RXJ65534 SHF65530:SHF65534 SRB65530:SRB65534 TAX65530:TAX65534 TKT65530:TKT65534 TUP65530:TUP65534 UEL65530:UEL65534 UOH65530:UOH65534 UYD65530:UYD65534 VHZ65530:VHZ65534 VRV65530:VRV65534 WBR65530:WBR65534 WLN65530:WLN65534 WVJ65530:WVJ65534 A131066:A131070 IX131066:IX131070 ST131066:ST131070 ACP131066:ACP131070 AML131066:AML131070 AWH131066:AWH131070 BGD131066:BGD131070 BPZ131066:BPZ131070 BZV131066:BZV131070 CJR131066:CJR131070 CTN131066:CTN131070 DDJ131066:DDJ131070 DNF131066:DNF131070 DXB131066:DXB131070 EGX131066:EGX131070 EQT131066:EQT131070 FAP131066:FAP131070 FKL131066:FKL131070 FUH131066:FUH131070 GED131066:GED131070 GNZ131066:GNZ131070 GXV131066:GXV131070 HHR131066:HHR131070 HRN131066:HRN131070 IBJ131066:IBJ131070 ILF131066:ILF131070 IVB131066:IVB131070 JEX131066:JEX131070 JOT131066:JOT131070 JYP131066:JYP131070 KIL131066:KIL131070 KSH131066:KSH131070 LCD131066:LCD131070 LLZ131066:LLZ131070 LVV131066:LVV131070 MFR131066:MFR131070 MPN131066:MPN131070 MZJ131066:MZJ131070 NJF131066:NJF131070 NTB131066:NTB131070 OCX131066:OCX131070 OMT131066:OMT131070 OWP131066:OWP131070 PGL131066:PGL131070 PQH131066:PQH131070 QAD131066:QAD131070 QJZ131066:QJZ131070 QTV131066:QTV131070 RDR131066:RDR131070 RNN131066:RNN131070 RXJ131066:RXJ131070 SHF131066:SHF131070 SRB131066:SRB131070 TAX131066:TAX131070 TKT131066:TKT131070 TUP131066:TUP131070 UEL131066:UEL131070 UOH131066:UOH131070 UYD131066:UYD131070 VHZ131066:VHZ131070 VRV131066:VRV131070 WBR131066:WBR131070 WLN131066:WLN131070 WVJ131066:WVJ131070 A196602:A196606 IX196602:IX196606 ST196602:ST196606 ACP196602:ACP196606 AML196602:AML196606 AWH196602:AWH196606 BGD196602:BGD196606 BPZ196602:BPZ196606 BZV196602:BZV196606 CJR196602:CJR196606 CTN196602:CTN196606 DDJ196602:DDJ196606 DNF196602:DNF196606 DXB196602:DXB196606 EGX196602:EGX196606 EQT196602:EQT196606 FAP196602:FAP196606 FKL196602:FKL196606 FUH196602:FUH196606 GED196602:GED196606 GNZ196602:GNZ196606 GXV196602:GXV196606 HHR196602:HHR196606 HRN196602:HRN196606 IBJ196602:IBJ196606 ILF196602:ILF196606 IVB196602:IVB196606 JEX196602:JEX196606 JOT196602:JOT196606 JYP196602:JYP196606 KIL196602:KIL196606 KSH196602:KSH196606 LCD196602:LCD196606 LLZ196602:LLZ196606 LVV196602:LVV196606 MFR196602:MFR196606 MPN196602:MPN196606 MZJ196602:MZJ196606 NJF196602:NJF196606 NTB196602:NTB196606 OCX196602:OCX196606 OMT196602:OMT196606 OWP196602:OWP196606 PGL196602:PGL196606 PQH196602:PQH196606 QAD196602:QAD196606 QJZ196602:QJZ196606 QTV196602:QTV196606 RDR196602:RDR196606 RNN196602:RNN196606 RXJ196602:RXJ196606 SHF196602:SHF196606 SRB196602:SRB196606 TAX196602:TAX196606 TKT196602:TKT196606 TUP196602:TUP196606 UEL196602:UEL196606 UOH196602:UOH196606 UYD196602:UYD196606 VHZ196602:VHZ196606 VRV196602:VRV196606 WBR196602:WBR196606 WLN196602:WLN196606 WVJ196602:WVJ196606 A262138:A262142 IX262138:IX262142 ST262138:ST262142 ACP262138:ACP262142 AML262138:AML262142 AWH262138:AWH262142 BGD262138:BGD262142 BPZ262138:BPZ262142 BZV262138:BZV262142 CJR262138:CJR262142 CTN262138:CTN262142 DDJ262138:DDJ262142 DNF262138:DNF262142 DXB262138:DXB262142 EGX262138:EGX262142 EQT262138:EQT262142 FAP262138:FAP262142 FKL262138:FKL262142 FUH262138:FUH262142 GED262138:GED262142 GNZ262138:GNZ262142 GXV262138:GXV262142 HHR262138:HHR262142 HRN262138:HRN262142 IBJ262138:IBJ262142 ILF262138:ILF262142 IVB262138:IVB262142 JEX262138:JEX262142 JOT262138:JOT262142 JYP262138:JYP262142 KIL262138:KIL262142 KSH262138:KSH262142 LCD262138:LCD262142 LLZ262138:LLZ262142 LVV262138:LVV262142 MFR262138:MFR262142 MPN262138:MPN262142 MZJ262138:MZJ262142 NJF262138:NJF262142 NTB262138:NTB262142 OCX262138:OCX262142 OMT262138:OMT262142 OWP262138:OWP262142 PGL262138:PGL262142 PQH262138:PQH262142 QAD262138:QAD262142 QJZ262138:QJZ262142 QTV262138:QTV262142 RDR262138:RDR262142 RNN262138:RNN262142 RXJ262138:RXJ262142 SHF262138:SHF262142 SRB262138:SRB262142 TAX262138:TAX262142 TKT262138:TKT262142 TUP262138:TUP262142 UEL262138:UEL262142 UOH262138:UOH262142 UYD262138:UYD262142 VHZ262138:VHZ262142 VRV262138:VRV262142 WBR262138:WBR262142 WLN262138:WLN262142 WVJ262138:WVJ262142 A327674:A327678 IX327674:IX327678 ST327674:ST327678 ACP327674:ACP327678 AML327674:AML327678 AWH327674:AWH327678 BGD327674:BGD327678 BPZ327674:BPZ327678 BZV327674:BZV327678 CJR327674:CJR327678 CTN327674:CTN327678 DDJ327674:DDJ327678 DNF327674:DNF327678 DXB327674:DXB327678 EGX327674:EGX327678 EQT327674:EQT327678 FAP327674:FAP327678 FKL327674:FKL327678 FUH327674:FUH327678 GED327674:GED327678 GNZ327674:GNZ327678 GXV327674:GXV327678 HHR327674:HHR327678 HRN327674:HRN327678 IBJ327674:IBJ327678 ILF327674:ILF327678 IVB327674:IVB327678 JEX327674:JEX327678 JOT327674:JOT327678 JYP327674:JYP327678 KIL327674:KIL327678 KSH327674:KSH327678 LCD327674:LCD327678 LLZ327674:LLZ327678 LVV327674:LVV327678 MFR327674:MFR327678 MPN327674:MPN327678 MZJ327674:MZJ327678 NJF327674:NJF327678 NTB327674:NTB327678 OCX327674:OCX327678 OMT327674:OMT327678 OWP327674:OWP327678 PGL327674:PGL327678 PQH327674:PQH327678 QAD327674:QAD327678 QJZ327674:QJZ327678 QTV327674:QTV327678 RDR327674:RDR327678 RNN327674:RNN327678 RXJ327674:RXJ327678 SHF327674:SHF327678 SRB327674:SRB327678 TAX327674:TAX327678 TKT327674:TKT327678 TUP327674:TUP327678 UEL327674:UEL327678 UOH327674:UOH327678 UYD327674:UYD327678 VHZ327674:VHZ327678 VRV327674:VRV327678 WBR327674:WBR327678 WLN327674:WLN327678 WVJ327674:WVJ327678 A393210:A393214 IX393210:IX393214 ST393210:ST393214 ACP393210:ACP393214 AML393210:AML393214 AWH393210:AWH393214 BGD393210:BGD393214 BPZ393210:BPZ393214 BZV393210:BZV393214 CJR393210:CJR393214 CTN393210:CTN393214 DDJ393210:DDJ393214 DNF393210:DNF393214 DXB393210:DXB393214 EGX393210:EGX393214 EQT393210:EQT393214 FAP393210:FAP393214 FKL393210:FKL393214 FUH393210:FUH393214 GED393210:GED393214 GNZ393210:GNZ393214 GXV393210:GXV393214 HHR393210:HHR393214 HRN393210:HRN393214 IBJ393210:IBJ393214 ILF393210:ILF393214 IVB393210:IVB393214 JEX393210:JEX393214 JOT393210:JOT393214 JYP393210:JYP393214 KIL393210:KIL393214 KSH393210:KSH393214 LCD393210:LCD393214 LLZ393210:LLZ393214 LVV393210:LVV393214 MFR393210:MFR393214 MPN393210:MPN393214 MZJ393210:MZJ393214 NJF393210:NJF393214 NTB393210:NTB393214 OCX393210:OCX393214 OMT393210:OMT393214 OWP393210:OWP393214 PGL393210:PGL393214 PQH393210:PQH393214 QAD393210:QAD393214 QJZ393210:QJZ393214 QTV393210:QTV393214 RDR393210:RDR393214 RNN393210:RNN393214 RXJ393210:RXJ393214 SHF393210:SHF393214 SRB393210:SRB393214 TAX393210:TAX393214 TKT393210:TKT393214 TUP393210:TUP393214 UEL393210:UEL393214 UOH393210:UOH393214 UYD393210:UYD393214 VHZ393210:VHZ393214 VRV393210:VRV393214 WBR393210:WBR393214 WLN393210:WLN393214 WVJ393210:WVJ393214 A458746:A458750 IX458746:IX458750 ST458746:ST458750 ACP458746:ACP458750 AML458746:AML458750 AWH458746:AWH458750 BGD458746:BGD458750 BPZ458746:BPZ458750 BZV458746:BZV458750 CJR458746:CJR458750 CTN458746:CTN458750 DDJ458746:DDJ458750 DNF458746:DNF458750 DXB458746:DXB458750 EGX458746:EGX458750 EQT458746:EQT458750 FAP458746:FAP458750 FKL458746:FKL458750 FUH458746:FUH458750 GED458746:GED458750 GNZ458746:GNZ458750 GXV458746:GXV458750 HHR458746:HHR458750 HRN458746:HRN458750 IBJ458746:IBJ458750 ILF458746:ILF458750 IVB458746:IVB458750 JEX458746:JEX458750 JOT458746:JOT458750 JYP458746:JYP458750 KIL458746:KIL458750 KSH458746:KSH458750 LCD458746:LCD458750 LLZ458746:LLZ458750 LVV458746:LVV458750 MFR458746:MFR458750 MPN458746:MPN458750 MZJ458746:MZJ458750 NJF458746:NJF458750 NTB458746:NTB458750 OCX458746:OCX458750 OMT458746:OMT458750 OWP458746:OWP458750 PGL458746:PGL458750 PQH458746:PQH458750 QAD458746:QAD458750 QJZ458746:QJZ458750 QTV458746:QTV458750 RDR458746:RDR458750 RNN458746:RNN458750 RXJ458746:RXJ458750 SHF458746:SHF458750 SRB458746:SRB458750 TAX458746:TAX458750 TKT458746:TKT458750 TUP458746:TUP458750 UEL458746:UEL458750 UOH458746:UOH458750 UYD458746:UYD458750 VHZ458746:VHZ458750 VRV458746:VRV458750 WBR458746:WBR458750 WLN458746:WLN458750 WVJ458746:WVJ458750 A524282:A524286 IX524282:IX524286 ST524282:ST524286 ACP524282:ACP524286 AML524282:AML524286 AWH524282:AWH524286 BGD524282:BGD524286 BPZ524282:BPZ524286 BZV524282:BZV524286 CJR524282:CJR524286 CTN524282:CTN524286 DDJ524282:DDJ524286 DNF524282:DNF524286 DXB524282:DXB524286 EGX524282:EGX524286 EQT524282:EQT524286 FAP524282:FAP524286 FKL524282:FKL524286 FUH524282:FUH524286 GED524282:GED524286 GNZ524282:GNZ524286 GXV524282:GXV524286 HHR524282:HHR524286 HRN524282:HRN524286 IBJ524282:IBJ524286 ILF524282:ILF524286 IVB524282:IVB524286 JEX524282:JEX524286 JOT524282:JOT524286 JYP524282:JYP524286 KIL524282:KIL524286 KSH524282:KSH524286 LCD524282:LCD524286 LLZ524282:LLZ524286 LVV524282:LVV524286 MFR524282:MFR524286 MPN524282:MPN524286 MZJ524282:MZJ524286 NJF524282:NJF524286 NTB524282:NTB524286 OCX524282:OCX524286 OMT524282:OMT524286 OWP524282:OWP524286 PGL524282:PGL524286 PQH524282:PQH524286 QAD524282:QAD524286 QJZ524282:QJZ524286 QTV524282:QTV524286 RDR524282:RDR524286 RNN524282:RNN524286 RXJ524282:RXJ524286 SHF524282:SHF524286 SRB524282:SRB524286 TAX524282:TAX524286 TKT524282:TKT524286 TUP524282:TUP524286 UEL524282:UEL524286 UOH524282:UOH524286 UYD524282:UYD524286 VHZ524282:VHZ524286 VRV524282:VRV524286 WBR524282:WBR524286 WLN524282:WLN524286 WVJ524282:WVJ524286 A589818:A589822 IX589818:IX589822 ST589818:ST589822 ACP589818:ACP589822 AML589818:AML589822 AWH589818:AWH589822 BGD589818:BGD589822 BPZ589818:BPZ589822 BZV589818:BZV589822 CJR589818:CJR589822 CTN589818:CTN589822 DDJ589818:DDJ589822 DNF589818:DNF589822 DXB589818:DXB589822 EGX589818:EGX589822 EQT589818:EQT589822 FAP589818:FAP589822 FKL589818:FKL589822 FUH589818:FUH589822 GED589818:GED589822 GNZ589818:GNZ589822 GXV589818:GXV589822 HHR589818:HHR589822 HRN589818:HRN589822 IBJ589818:IBJ589822 ILF589818:ILF589822 IVB589818:IVB589822 JEX589818:JEX589822 JOT589818:JOT589822 JYP589818:JYP589822 KIL589818:KIL589822 KSH589818:KSH589822 LCD589818:LCD589822 LLZ589818:LLZ589822 LVV589818:LVV589822 MFR589818:MFR589822 MPN589818:MPN589822 MZJ589818:MZJ589822 NJF589818:NJF589822 NTB589818:NTB589822 OCX589818:OCX589822 OMT589818:OMT589822 OWP589818:OWP589822 PGL589818:PGL589822 PQH589818:PQH589822 QAD589818:QAD589822 QJZ589818:QJZ589822 QTV589818:QTV589822 RDR589818:RDR589822 RNN589818:RNN589822 RXJ589818:RXJ589822 SHF589818:SHF589822 SRB589818:SRB589822 TAX589818:TAX589822 TKT589818:TKT589822 TUP589818:TUP589822 UEL589818:UEL589822 UOH589818:UOH589822 UYD589818:UYD589822 VHZ589818:VHZ589822 VRV589818:VRV589822 WBR589818:WBR589822 WLN589818:WLN589822 WVJ589818:WVJ589822 A655354:A655358 IX655354:IX655358 ST655354:ST655358 ACP655354:ACP655358 AML655354:AML655358 AWH655354:AWH655358 BGD655354:BGD655358 BPZ655354:BPZ655358 BZV655354:BZV655358 CJR655354:CJR655358 CTN655354:CTN655358 DDJ655354:DDJ655358 DNF655354:DNF655358 DXB655354:DXB655358 EGX655354:EGX655358 EQT655354:EQT655358 FAP655354:FAP655358 FKL655354:FKL655358 FUH655354:FUH655358 GED655354:GED655358 GNZ655354:GNZ655358 GXV655354:GXV655358 HHR655354:HHR655358 HRN655354:HRN655358 IBJ655354:IBJ655358 ILF655354:ILF655358 IVB655354:IVB655358 JEX655354:JEX655358 JOT655354:JOT655358 JYP655354:JYP655358 KIL655354:KIL655358 KSH655354:KSH655358 LCD655354:LCD655358 LLZ655354:LLZ655358 LVV655354:LVV655358 MFR655354:MFR655358 MPN655354:MPN655358 MZJ655354:MZJ655358 NJF655354:NJF655358 NTB655354:NTB655358 OCX655354:OCX655358 OMT655354:OMT655358 OWP655354:OWP655358 PGL655354:PGL655358 PQH655354:PQH655358 QAD655354:QAD655358 QJZ655354:QJZ655358 QTV655354:QTV655358 RDR655354:RDR655358 RNN655354:RNN655358 RXJ655354:RXJ655358 SHF655354:SHF655358 SRB655354:SRB655358 TAX655354:TAX655358 TKT655354:TKT655358 TUP655354:TUP655358 UEL655354:UEL655358 UOH655354:UOH655358 UYD655354:UYD655358 VHZ655354:VHZ655358 VRV655354:VRV655358 WBR655354:WBR655358 WLN655354:WLN655358 WVJ655354:WVJ655358 A720890:A720894 IX720890:IX720894 ST720890:ST720894 ACP720890:ACP720894 AML720890:AML720894 AWH720890:AWH720894 BGD720890:BGD720894 BPZ720890:BPZ720894 BZV720890:BZV720894 CJR720890:CJR720894 CTN720890:CTN720894 DDJ720890:DDJ720894 DNF720890:DNF720894 DXB720890:DXB720894 EGX720890:EGX720894 EQT720890:EQT720894 FAP720890:FAP720894 FKL720890:FKL720894 FUH720890:FUH720894 GED720890:GED720894 GNZ720890:GNZ720894 GXV720890:GXV720894 HHR720890:HHR720894 HRN720890:HRN720894 IBJ720890:IBJ720894 ILF720890:ILF720894 IVB720890:IVB720894 JEX720890:JEX720894 JOT720890:JOT720894 JYP720890:JYP720894 KIL720890:KIL720894 KSH720890:KSH720894 LCD720890:LCD720894 LLZ720890:LLZ720894 LVV720890:LVV720894 MFR720890:MFR720894 MPN720890:MPN720894 MZJ720890:MZJ720894 NJF720890:NJF720894 NTB720890:NTB720894 OCX720890:OCX720894 OMT720890:OMT720894 OWP720890:OWP720894 PGL720890:PGL720894 PQH720890:PQH720894 QAD720890:QAD720894 QJZ720890:QJZ720894 QTV720890:QTV720894 RDR720890:RDR720894 RNN720890:RNN720894 RXJ720890:RXJ720894 SHF720890:SHF720894 SRB720890:SRB720894 TAX720890:TAX720894 TKT720890:TKT720894 TUP720890:TUP720894 UEL720890:UEL720894 UOH720890:UOH720894 UYD720890:UYD720894 VHZ720890:VHZ720894 VRV720890:VRV720894 WBR720890:WBR720894 WLN720890:WLN720894 WVJ720890:WVJ720894 A786426:A786430 IX786426:IX786430 ST786426:ST786430 ACP786426:ACP786430 AML786426:AML786430 AWH786426:AWH786430 BGD786426:BGD786430 BPZ786426:BPZ786430 BZV786426:BZV786430 CJR786426:CJR786430 CTN786426:CTN786430 DDJ786426:DDJ786430 DNF786426:DNF786430 DXB786426:DXB786430 EGX786426:EGX786430 EQT786426:EQT786430 FAP786426:FAP786430 FKL786426:FKL786430 FUH786426:FUH786430 GED786426:GED786430 GNZ786426:GNZ786430 GXV786426:GXV786430 HHR786426:HHR786430 HRN786426:HRN786430 IBJ786426:IBJ786430 ILF786426:ILF786430 IVB786426:IVB786430 JEX786426:JEX786430 JOT786426:JOT786430 JYP786426:JYP786430 KIL786426:KIL786430 KSH786426:KSH786430 LCD786426:LCD786430 LLZ786426:LLZ786430 LVV786426:LVV786430 MFR786426:MFR786430 MPN786426:MPN786430 MZJ786426:MZJ786430 NJF786426:NJF786430 NTB786426:NTB786430 OCX786426:OCX786430 OMT786426:OMT786430 OWP786426:OWP786430 PGL786426:PGL786430 PQH786426:PQH786430 QAD786426:QAD786430 QJZ786426:QJZ786430 QTV786426:QTV786430 RDR786426:RDR786430 RNN786426:RNN786430 RXJ786426:RXJ786430 SHF786426:SHF786430 SRB786426:SRB786430 TAX786426:TAX786430 TKT786426:TKT786430 TUP786426:TUP786430 UEL786426:UEL786430 UOH786426:UOH786430 UYD786426:UYD786430 VHZ786426:VHZ786430 VRV786426:VRV786430 WBR786426:WBR786430 WLN786426:WLN786430 WVJ786426:WVJ786430 A851962:A851966 IX851962:IX851966 ST851962:ST851966 ACP851962:ACP851966 AML851962:AML851966 AWH851962:AWH851966 BGD851962:BGD851966 BPZ851962:BPZ851966 BZV851962:BZV851966 CJR851962:CJR851966 CTN851962:CTN851966 DDJ851962:DDJ851966 DNF851962:DNF851966 DXB851962:DXB851966 EGX851962:EGX851966 EQT851962:EQT851966 FAP851962:FAP851966 FKL851962:FKL851966 FUH851962:FUH851966 GED851962:GED851966 GNZ851962:GNZ851966 GXV851962:GXV851966 HHR851962:HHR851966 HRN851962:HRN851966 IBJ851962:IBJ851966 ILF851962:ILF851966 IVB851962:IVB851966 JEX851962:JEX851966 JOT851962:JOT851966 JYP851962:JYP851966 KIL851962:KIL851966 KSH851962:KSH851966 LCD851962:LCD851966 LLZ851962:LLZ851966 LVV851962:LVV851966 MFR851962:MFR851966 MPN851962:MPN851966 MZJ851962:MZJ851966 NJF851962:NJF851966 NTB851962:NTB851966 OCX851962:OCX851966 OMT851962:OMT851966 OWP851962:OWP851966 PGL851962:PGL851966 PQH851962:PQH851966 QAD851962:QAD851966 QJZ851962:QJZ851966 QTV851962:QTV851966 RDR851962:RDR851966 RNN851962:RNN851966 RXJ851962:RXJ851966 SHF851962:SHF851966 SRB851962:SRB851966 TAX851962:TAX851966 TKT851962:TKT851966 TUP851962:TUP851966 UEL851962:UEL851966 UOH851962:UOH851966 UYD851962:UYD851966 VHZ851962:VHZ851966 VRV851962:VRV851966 WBR851962:WBR851966 WLN851962:WLN851966 WVJ851962:WVJ851966 A917498:A917502 IX917498:IX917502 ST917498:ST917502 ACP917498:ACP917502 AML917498:AML917502 AWH917498:AWH917502 BGD917498:BGD917502 BPZ917498:BPZ917502 BZV917498:BZV917502 CJR917498:CJR917502 CTN917498:CTN917502 DDJ917498:DDJ917502 DNF917498:DNF917502 DXB917498:DXB917502 EGX917498:EGX917502 EQT917498:EQT917502 FAP917498:FAP917502 FKL917498:FKL917502 FUH917498:FUH917502 GED917498:GED917502 GNZ917498:GNZ917502 GXV917498:GXV917502 HHR917498:HHR917502 HRN917498:HRN917502 IBJ917498:IBJ917502 ILF917498:ILF917502 IVB917498:IVB917502 JEX917498:JEX917502 JOT917498:JOT917502 JYP917498:JYP917502 KIL917498:KIL917502 KSH917498:KSH917502 LCD917498:LCD917502 LLZ917498:LLZ917502 LVV917498:LVV917502 MFR917498:MFR917502 MPN917498:MPN917502 MZJ917498:MZJ917502 NJF917498:NJF917502 NTB917498:NTB917502 OCX917498:OCX917502 OMT917498:OMT917502 OWP917498:OWP917502 PGL917498:PGL917502 PQH917498:PQH917502 QAD917498:QAD917502 QJZ917498:QJZ917502 QTV917498:QTV917502 RDR917498:RDR917502 RNN917498:RNN917502 RXJ917498:RXJ917502 SHF917498:SHF917502 SRB917498:SRB917502 TAX917498:TAX917502 TKT917498:TKT917502 TUP917498:TUP917502 UEL917498:UEL917502 UOH917498:UOH917502 UYD917498:UYD917502 VHZ917498:VHZ917502 VRV917498:VRV917502 WBR917498:WBR917502 WLN917498:WLN917502 WVJ917498:WVJ917502 A983034:A983038 IX983034:IX983038 ST983034:ST983038 ACP983034:ACP983038 AML983034:AML983038 AWH983034:AWH983038 BGD983034:BGD983038 BPZ983034:BPZ983038 BZV983034:BZV983038 CJR983034:CJR983038 CTN983034:CTN983038 DDJ983034:DDJ983038 DNF983034:DNF983038 DXB983034:DXB983038 EGX983034:EGX983038 EQT983034:EQT983038 FAP983034:FAP983038 FKL983034:FKL983038 FUH983034:FUH983038 GED983034:GED983038 GNZ983034:GNZ983038 GXV983034:GXV983038 HHR983034:HHR983038 HRN983034:HRN983038 IBJ983034:IBJ983038 ILF983034:ILF983038 IVB983034:IVB983038 JEX983034:JEX983038 JOT983034:JOT983038 JYP983034:JYP983038 KIL983034:KIL983038 KSH983034:KSH983038 LCD983034:LCD983038 LLZ983034:LLZ983038 LVV983034:LVV983038 MFR983034:MFR983038 MPN983034:MPN983038 MZJ983034:MZJ983038 NJF983034:NJF983038 NTB983034:NTB983038 OCX983034:OCX983038 OMT983034:OMT983038 OWP983034:OWP983038 PGL983034:PGL983038 PQH983034:PQH983038 QAD983034:QAD983038 QJZ983034:QJZ983038 QTV983034:QTV983038 RDR983034:RDR983038 RNN983034:RNN983038 RXJ983034:RXJ983038 SHF983034:SHF983038 SRB983034:SRB983038 TAX983034:TAX983038 TKT983034:TKT983038 TUP983034:TUP983038 UEL983034:UEL983038 UOH983034:UOH983038 UYD983034:UYD983038 VHZ983034:VHZ983038 VRV983034:VRV983038 WBR983034:WBR983038 WLN983034:WLN983038 WVJ983034:WVJ983038 H65594:H65625 JD65594:JD65625 SZ65594:SZ65625 ACV65594:ACV65625 AMR65594:AMR65625 AWN65594:AWN65625 BGJ65594:BGJ65625 BQF65594:BQF65625 CAB65594:CAB65625 CJX65594:CJX65625 CTT65594:CTT65625 DDP65594:DDP65625 DNL65594:DNL65625 DXH65594:DXH65625 EHD65594:EHD65625 EQZ65594:EQZ65625 FAV65594:FAV65625 FKR65594:FKR65625 FUN65594:FUN65625 GEJ65594:GEJ65625 GOF65594:GOF65625 GYB65594:GYB65625 HHX65594:HHX65625 HRT65594:HRT65625 IBP65594:IBP65625 ILL65594:ILL65625 IVH65594:IVH65625 JFD65594:JFD65625 JOZ65594:JOZ65625 JYV65594:JYV65625 KIR65594:KIR65625 KSN65594:KSN65625 LCJ65594:LCJ65625 LMF65594:LMF65625 LWB65594:LWB65625 MFX65594:MFX65625 MPT65594:MPT65625 MZP65594:MZP65625 NJL65594:NJL65625 NTH65594:NTH65625 ODD65594:ODD65625 OMZ65594:OMZ65625 OWV65594:OWV65625 PGR65594:PGR65625 PQN65594:PQN65625 QAJ65594:QAJ65625 QKF65594:QKF65625 QUB65594:QUB65625 RDX65594:RDX65625 RNT65594:RNT65625 RXP65594:RXP65625 SHL65594:SHL65625 SRH65594:SRH65625 TBD65594:TBD65625 TKZ65594:TKZ65625 TUV65594:TUV65625 UER65594:UER65625 UON65594:UON65625 UYJ65594:UYJ65625 VIF65594:VIF65625 VSB65594:VSB65625 WBX65594:WBX65625 WLT65594:WLT65625 WVP65594:WVP65625 H131130:H131161 JD131130:JD131161 SZ131130:SZ131161 ACV131130:ACV131161 AMR131130:AMR131161 AWN131130:AWN131161 BGJ131130:BGJ131161 BQF131130:BQF131161 CAB131130:CAB131161 CJX131130:CJX131161 CTT131130:CTT131161 DDP131130:DDP131161 DNL131130:DNL131161 DXH131130:DXH131161 EHD131130:EHD131161 EQZ131130:EQZ131161 FAV131130:FAV131161 FKR131130:FKR131161 FUN131130:FUN131161 GEJ131130:GEJ131161 GOF131130:GOF131161 GYB131130:GYB131161 HHX131130:HHX131161 HRT131130:HRT131161 IBP131130:IBP131161 ILL131130:ILL131161 IVH131130:IVH131161 JFD131130:JFD131161 JOZ131130:JOZ131161 JYV131130:JYV131161 KIR131130:KIR131161 KSN131130:KSN131161 LCJ131130:LCJ131161 LMF131130:LMF131161 LWB131130:LWB131161 MFX131130:MFX131161 MPT131130:MPT131161 MZP131130:MZP131161 NJL131130:NJL131161 NTH131130:NTH131161 ODD131130:ODD131161 OMZ131130:OMZ131161 OWV131130:OWV131161 PGR131130:PGR131161 PQN131130:PQN131161 QAJ131130:QAJ131161 QKF131130:QKF131161 QUB131130:QUB131161 RDX131130:RDX131161 RNT131130:RNT131161 RXP131130:RXP131161 SHL131130:SHL131161 SRH131130:SRH131161 TBD131130:TBD131161 TKZ131130:TKZ131161 TUV131130:TUV131161 UER131130:UER131161 UON131130:UON131161 UYJ131130:UYJ131161 VIF131130:VIF131161 VSB131130:VSB131161 WBX131130:WBX131161 WLT131130:WLT131161 WVP131130:WVP131161 H196666:H196697 JD196666:JD196697 SZ196666:SZ196697 ACV196666:ACV196697 AMR196666:AMR196697 AWN196666:AWN196697 BGJ196666:BGJ196697 BQF196666:BQF196697 CAB196666:CAB196697 CJX196666:CJX196697 CTT196666:CTT196697 DDP196666:DDP196697 DNL196666:DNL196697 DXH196666:DXH196697 EHD196666:EHD196697 EQZ196666:EQZ196697 FAV196666:FAV196697 FKR196666:FKR196697 FUN196666:FUN196697 GEJ196666:GEJ196697 GOF196666:GOF196697 GYB196666:GYB196697 HHX196666:HHX196697 HRT196666:HRT196697 IBP196666:IBP196697 ILL196666:ILL196697 IVH196666:IVH196697 JFD196666:JFD196697 JOZ196666:JOZ196697 JYV196666:JYV196697 KIR196666:KIR196697 KSN196666:KSN196697 LCJ196666:LCJ196697 LMF196666:LMF196697 LWB196666:LWB196697 MFX196666:MFX196697 MPT196666:MPT196697 MZP196666:MZP196697 NJL196666:NJL196697 NTH196666:NTH196697 ODD196666:ODD196697 OMZ196666:OMZ196697 OWV196666:OWV196697 PGR196666:PGR196697 PQN196666:PQN196697 QAJ196666:QAJ196697 QKF196666:QKF196697 QUB196666:QUB196697 RDX196666:RDX196697 RNT196666:RNT196697 RXP196666:RXP196697 SHL196666:SHL196697 SRH196666:SRH196697 TBD196666:TBD196697 TKZ196666:TKZ196697 TUV196666:TUV196697 UER196666:UER196697 UON196666:UON196697 UYJ196666:UYJ196697 VIF196666:VIF196697 VSB196666:VSB196697 WBX196666:WBX196697 WLT196666:WLT196697 WVP196666:WVP196697 H262202:H262233 JD262202:JD262233 SZ262202:SZ262233 ACV262202:ACV262233 AMR262202:AMR262233 AWN262202:AWN262233 BGJ262202:BGJ262233 BQF262202:BQF262233 CAB262202:CAB262233 CJX262202:CJX262233 CTT262202:CTT262233 DDP262202:DDP262233 DNL262202:DNL262233 DXH262202:DXH262233 EHD262202:EHD262233 EQZ262202:EQZ262233 FAV262202:FAV262233 FKR262202:FKR262233 FUN262202:FUN262233 GEJ262202:GEJ262233 GOF262202:GOF262233 GYB262202:GYB262233 HHX262202:HHX262233 HRT262202:HRT262233 IBP262202:IBP262233 ILL262202:ILL262233 IVH262202:IVH262233 JFD262202:JFD262233 JOZ262202:JOZ262233 JYV262202:JYV262233 KIR262202:KIR262233 KSN262202:KSN262233 LCJ262202:LCJ262233 LMF262202:LMF262233 LWB262202:LWB262233 MFX262202:MFX262233 MPT262202:MPT262233 MZP262202:MZP262233 NJL262202:NJL262233 NTH262202:NTH262233 ODD262202:ODD262233 OMZ262202:OMZ262233 OWV262202:OWV262233 PGR262202:PGR262233 PQN262202:PQN262233 QAJ262202:QAJ262233 QKF262202:QKF262233 QUB262202:QUB262233 RDX262202:RDX262233 RNT262202:RNT262233 RXP262202:RXP262233 SHL262202:SHL262233 SRH262202:SRH262233 TBD262202:TBD262233 TKZ262202:TKZ262233 TUV262202:TUV262233 UER262202:UER262233 UON262202:UON262233 UYJ262202:UYJ262233 VIF262202:VIF262233 VSB262202:VSB262233 WBX262202:WBX262233 WLT262202:WLT262233 WVP262202:WVP262233 H327738:H327769 JD327738:JD327769 SZ327738:SZ327769 ACV327738:ACV327769 AMR327738:AMR327769 AWN327738:AWN327769 BGJ327738:BGJ327769 BQF327738:BQF327769 CAB327738:CAB327769 CJX327738:CJX327769 CTT327738:CTT327769 DDP327738:DDP327769 DNL327738:DNL327769 DXH327738:DXH327769 EHD327738:EHD327769 EQZ327738:EQZ327769 FAV327738:FAV327769 FKR327738:FKR327769 FUN327738:FUN327769 GEJ327738:GEJ327769 GOF327738:GOF327769 GYB327738:GYB327769 HHX327738:HHX327769 HRT327738:HRT327769 IBP327738:IBP327769 ILL327738:ILL327769 IVH327738:IVH327769 JFD327738:JFD327769 JOZ327738:JOZ327769 JYV327738:JYV327769 KIR327738:KIR327769 KSN327738:KSN327769 LCJ327738:LCJ327769 LMF327738:LMF327769 LWB327738:LWB327769 MFX327738:MFX327769 MPT327738:MPT327769 MZP327738:MZP327769 NJL327738:NJL327769 NTH327738:NTH327769 ODD327738:ODD327769 OMZ327738:OMZ327769 OWV327738:OWV327769 PGR327738:PGR327769 PQN327738:PQN327769 QAJ327738:QAJ327769 QKF327738:QKF327769 QUB327738:QUB327769 RDX327738:RDX327769 RNT327738:RNT327769 RXP327738:RXP327769 SHL327738:SHL327769 SRH327738:SRH327769 TBD327738:TBD327769 TKZ327738:TKZ327769 TUV327738:TUV327769 UER327738:UER327769 UON327738:UON327769 UYJ327738:UYJ327769 VIF327738:VIF327769 VSB327738:VSB327769 WBX327738:WBX327769 WLT327738:WLT327769 WVP327738:WVP327769 H393274:H393305 JD393274:JD393305 SZ393274:SZ393305 ACV393274:ACV393305 AMR393274:AMR393305 AWN393274:AWN393305 BGJ393274:BGJ393305 BQF393274:BQF393305 CAB393274:CAB393305 CJX393274:CJX393305 CTT393274:CTT393305 DDP393274:DDP393305 DNL393274:DNL393305 DXH393274:DXH393305 EHD393274:EHD393305 EQZ393274:EQZ393305 FAV393274:FAV393305 FKR393274:FKR393305 FUN393274:FUN393305 GEJ393274:GEJ393305 GOF393274:GOF393305 GYB393274:GYB393305 HHX393274:HHX393305 HRT393274:HRT393305 IBP393274:IBP393305 ILL393274:ILL393305 IVH393274:IVH393305 JFD393274:JFD393305 JOZ393274:JOZ393305 JYV393274:JYV393305 KIR393274:KIR393305 KSN393274:KSN393305 LCJ393274:LCJ393305 LMF393274:LMF393305 LWB393274:LWB393305 MFX393274:MFX393305 MPT393274:MPT393305 MZP393274:MZP393305 NJL393274:NJL393305 NTH393274:NTH393305 ODD393274:ODD393305 OMZ393274:OMZ393305 OWV393274:OWV393305 PGR393274:PGR393305 PQN393274:PQN393305 QAJ393274:QAJ393305 QKF393274:QKF393305 QUB393274:QUB393305 RDX393274:RDX393305 RNT393274:RNT393305 RXP393274:RXP393305 SHL393274:SHL393305 SRH393274:SRH393305 TBD393274:TBD393305 TKZ393274:TKZ393305 TUV393274:TUV393305 UER393274:UER393305 UON393274:UON393305 UYJ393274:UYJ393305 VIF393274:VIF393305 VSB393274:VSB393305 WBX393274:WBX393305 WLT393274:WLT393305 WVP393274:WVP393305 H458810:H458841 JD458810:JD458841 SZ458810:SZ458841 ACV458810:ACV458841 AMR458810:AMR458841 AWN458810:AWN458841 BGJ458810:BGJ458841 BQF458810:BQF458841 CAB458810:CAB458841 CJX458810:CJX458841 CTT458810:CTT458841 DDP458810:DDP458841 DNL458810:DNL458841 DXH458810:DXH458841 EHD458810:EHD458841 EQZ458810:EQZ458841 FAV458810:FAV458841 FKR458810:FKR458841 FUN458810:FUN458841 GEJ458810:GEJ458841 GOF458810:GOF458841 GYB458810:GYB458841 HHX458810:HHX458841 HRT458810:HRT458841 IBP458810:IBP458841 ILL458810:ILL458841 IVH458810:IVH458841 JFD458810:JFD458841 JOZ458810:JOZ458841 JYV458810:JYV458841 KIR458810:KIR458841 KSN458810:KSN458841 LCJ458810:LCJ458841 LMF458810:LMF458841 LWB458810:LWB458841 MFX458810:MFX458841 MPT458810:MPT458841 MZP458810:MZP458841 NJL458810:NJL458841 NTH458810:NTH458841 ODD458810:ODD458841 OMZ458810:OMZ458841 OWV458810:OWV458841 PGR458810:PGR458841 PQN458810:PQN458841 QAJ458810:QAJ458841 QKF458810:QKF458841 QUB458810:QUB458841 RDX458810:RDX458841 RNT458810:RNT458841 RXP458810:RXP458841 SHL458810:SHL458841 SRH458810:SRH458841 TBD458810:TBD458841 TKZ458810:TKZ458841 TUV458810:TUV458841 UER458810:UER458841 UON458810:UON458841 UYJ458810:UYJ458841 VIF458810:VIF458841 VSB458810:VSB458841 WBX458810:WBX458841 WLT458810:WLT458841 WVP458810:WVP458841 H524346:H524377 JD524346:JD524377 SZ524346:SZ524377 ACV524346:ACV524377 AMR524346:AMR524377 AWN524346:AWN524377 BGJ524346:BGJ524377 BQF524346:BQF524377 CAB524346:CAB524377 CJX524346:CJX524377 CTT524346:CTT524377 DDP524346:DDP524377 DNL524346:DNL524377 DXH524346:DXH524377 EHD524346:EHD524377 EQZ524346:EQZ524377 FAV524346:FAV524377 FKR524346:FKR524377 FUN524346:FUN524377 GEJ524346:GEJ524377 GOF524346:GOF524377 GYB524346:GYB524377 HHX524346:HHX524377 HRT524346:HRT524377 IBP524346:IBP524377 ILL524346:ILL524377 IVH524346:IVH524377 JFD524346:JFD524377 JOZ524346:JOZ524377 JYV524346:JYV524377 KIR524346:KIR524377 KSN524346:KSN524377 LCJ524346:LCJ524377 LMF524346:LMF524377 LWB524346:LWB524377 MFX524346:MFX524377 MPT524346:MPT524377 MZP524346:MZP524377 NJL524346:NJL524377 NTH524346:NTH524377 ODD524346:ODD524377 OMZ524346:OMZ524377 OWV524346:OWV524377 PGR524346:PGR524377 PQN524346:PQN524377 QAJ524346:QAJ524377 QKF524346:QKF524377 QUB524346:QUB524377 RDX524346:RDX524377 RNT524346:RNT524377 RXP524346:RXP524377 SHL524346:SHL524377 SRH524346:SRH524377 TBD524346:TBD524377 TKZ524346:TKZ524377 TUV524346:TUV524377 UER524346:UER524377 UON524346:UON524377 UYJ524346:UYJ524377 VIF524346:VIF524377 VSB524346:VSB524377 WBX524346:WBX524377 WLT524346:WLT524377 WVP524346:WVP524377 H589882:H589913 JD589882:JD589913 SZ589882:SZ589913 ACV589882:ACV589913 AMR589882:AMR589913 AWN589882:AWN589913 BGJ589882:BGJ589913 BQF589882:BQF589913 CAB589882:CAB589913 CJX589882:CJX589913 CTT589882:CTT589913 DDP589882:DDP589913 DNL589882:DNL589913 DXH589882:DXH589913 EHD589882:EHD589913 EQZ589882:EQZ589913 FAV589882:FAV589913 FKR589882:FKR589913 FUN589882:FUN589913 GEJ589882:GEJ589913 GOF589882:GOF589913 GYB589882:GYB589913 HHX589882:HHX589913 HRT589882:HRT589913 IBP589882:IBP589913 ILL589882:ILL589913 IVH589882:IVH589913 JFD589882:JFD589913 JOZ589882:JOZ589913 JYV589882:JYV589913 KIR589882:KIR589913 KSN589882:KSN589913 LCJ589882:LCJ589913 LMF589882:LMF589913 LWB589882:LWB589913 MFX589882:MFX589913 MPT589882:MPT589913 MZP589882:MZP589913 NJL589882:NJL589913 NTH589882:NTH589913 ODD589882:ODD589913 OMZ589882:OMZ589913 OWV589882:OWV589913 PGR589882:PGR589913 PQN589882:PQN589913 QAJ589882:QAJ589913 QKF589882:QKF589913 QUB589882:QUB589913 RDX589882:RDX589913 RNT589882:RNT589913 RXP589882:RXP589913 SHL589882:SHL589913 SRH589882:SRH589913 TBD589882:TBD589913 TKZ589882:TKZ589913 TUV589882:TUV589913 UER589882:UER589913 UON589882:UON589913 UYJ589882:UYJ589913 VIF589882:VIF589913 VSB589882:VSB589913 WBX589882:WBX589913 WLT589882:WLT589913 WVP589882:WVP589913 H655418:H655449 JD655418:JD655449 SZ655418:SZ655449 ACV655418:ACV655449 AMR655418:AMR655449 AWN655418:AWN655449 BGJ655418:BGJ655449 BQF655418:BQF655449 CAB655418:CAB655449 CJX655418:CJX655449 CTT655418:CTT655449 DDP655418:DDP655449 DNL655418:DNL655449 DXH655418:DXH655449 EHD655418:EHD655449 EQZ655418:EQZ655449 FAV655418:FAV655449 FKR655418:FKR655449 FUN655418:FUN655449 GEJ655418:GEJ655449 GOF655418:GOF655449 GYB655418:GYB655449 HHX655418:HHX655449 HRT655418:HRT655449 IBP655418:IBP655449 ILL655418:ILL655449 IVH655418:IVH655449 JFD655418:JFD655449 JOZ655418:JOZ655449 JYV655418:JYV655449 KIR655418:KIR655449 KSN655418:KSN655449 LCJ655418:LCJ655449 LMF655418:LMF655449 LWB655418:LWB655449 MFX655418:MFX655449 MPT655418:MPT655449 MZP655418:MZP655449 NJL655418:NJL655449 NTH655418:NTH655449 ODD655418:ODD655449 OMZ655418:OMZ655449 OWV655418:OWV655449 PGR655418:PGR655449 PQN655418:PQN655449 QAJ655418:QAJ655449 QKF655418:QKF655449 QUB655418:QUB655449 RDX655418:RDX655449 RNT655418:RNT655449 RXP655418:RXP655449 SHL655418:SHL655449 SRH655418:SRH655449 TBD655418:TBD655449 TKZ655418:TKZ655449 TUV655418:TUV655449 UER655418:UER655449 UON655418:UON655449 UYJ655418:UYJ655449 VIF655418:VIF655449 VSB655418:VSB655449 WBX655418:WBX655449 WLT655418:WLT655449 WVP655418:WVP655449 H720954:H720985 JD720954:JD720985 SZ720954:SZ720985 ACV720954:ACV720985 AMR720954:AMR720985 AWN720954:AWN720985 BGJ720954:BGJ720985 BQF720954:BQF720985 CAB720954:CAB720985 CJX720954:CJX720985 CTT720954:CTT720985 DDP720954:DDP720985 DNL720954:DNL720985 DXH720954:DXH720985 EHD720954:EHD720985 EQZ720954:EQZ720985 FAV720954:FAV720985 FKR720954:FKR720985 FUN720954:FUN720985 GEJ720954:GEJ720985 GOF720954:GOF720985 GYB720954:GYB720985 HHX720954:HHX720985 HRT720954:HRT720985 IBP720954:IBP720985 ILL720954:ILL720985 IVH720954:IVH720985 JFD720954:JFD720985 JOZ720954:JOZ720985 JYV720954:JYV720985 KIR720954:KIR720985 KSN720954:KSN720985 LCJ720954:LCJ720985 LMF720954:LMF720985 LWB720954:LWB720985 MFX720954:MFX720985 MPT720954:MPT720985 MZP720954:MZP720985 NJL720954:NJL720985 NTH720954:NTH720985 ODD720954:ODD720985 OMZ720954:OMZ720985 OWV720954:OWV720985 PGR720954:PGR720985 PQN720954:PQN720985 QAJ720954:QAJ720985 QKF720954:QKF720985 QUB720954:QUB720985 RDX720954:RDX720985 RNT720954:RNT720985 RXP720954:RXP720985 SHL720954:SHL720985 SRH720954:SRH720985 TBD720954:TBD720985 TKZ720954:TKZ720985 TUV720954:TUV720985 UER720954:UER720985 UON720954:UON720985 UYJ720954:UYJ720985 VIF720954:VIF720985 VSB720954:VSB720985 WBX720954:WBX720985 WLT720954:WLT720985 WVP720954:WVP720985 H786490:H786521 JD786490:JD786521 SZ786490:SZ786521 ACV786490:ACV786521 AMR786490:AMR786521 AWN786490:AWN786521 BGJ786490:BGJ786521 BQF786490:BQF786521 CAB786490:CAB786521 CJX786490:CJX786521 CTT786490:CTT786521 DDP786490:DDP786521 DNL786490:DNL786521 DXH786490:DXH786521 EHD786490:EHD786521 EQZ786490:EQZ786521 FAV786490:FAV786521 FKR786490:FKR786521 FUN786490:FUN786521 GEJ786490:GEJ786521 GOF786490:GOF786521 GYB786490:GYB786521 HHX786490:HHX786521 HRT786490:HRT786521 IBP786490:IBP786521 ILL786490:ILL786521 IVH786490:IVH786521 JFD786490:JFD786521 JOZ786490:JOZ786521 JYV786490:JYV786521 KIR786490:KIR786521 KSN786490:KSN786521 LCJ786490:LCJ786521 LMF786490:LMF786521 LWB786490:LWB786521 MFX786490:MFX786521 MPT786490:MPT786521 MZP786490:MZP786521 NJL786490:NJL786521 NTH786490:NTH786521 ODD786490:ODD786521 OMZ786490:OMZ786521 OWV786490:OWV786521 PGR786490:PGR786521 PQN786490:PQN786521 QAJ786490:QAJ786521 QKF786490:QKF786521 QUB786490:QUB786521 RDX786490:RDX786521 RNT786490:RNT786521 RXP786490:RXP786521 SHL786490:SHL786521 SRH786490:SRH786521 TBD786490:TBD786521 TKZ786490:TKZ786521 TUV786490:TUV786521 UER786490:UER786521 UON786490:UON786521 UYJ786490:UYJ786521 VIF786490:VIF786521 VSB786490:VSB786521 WBX786490:WBX786521 WLT786490:WLT786521 WVP786490:WVP786521 H852026:H852057 JD852026:JD852057 SZ852026:SZ852057 ACV852026:ACV852057 AMR852026:AMR852057 AWN852026:AWN852057 BGJ852026:BGJ852057 BQF852026:BQF852057 CAB852026:CAB852057 CJX852026:CJX852057 CTT852026:CTT852057 DDP852026:DDP852057 DNL852026:DNL852057 DXH852026:DXH852057 EHD852026:EHD852057 EQZ852026:EQZ852057 FAV852026:FAV852057 FKR852026:FKR852057 FUN852026:FUN852057 GEJ852026:GEJ852057 GOF852026:GOF852057 GYB852026:GYB852057 HHX852026:HHX852057 HRT852026:HRT852057 IBP852026:IBP852057 ILL852026:ILL852057 IVH852026:IVH852057 JFD852026:JFD852057 JOZ852026:JOZ852057 JYV852026:JYV852057 KIR852026:KIR852057 KSN852026:KSN852057 LCJ852026:LCJ852057 LMF852026:LMF852057 LWB852026:LWB852057 MFX852026:MFX852057 MPT852026:MPT852057 MZP852026:MZP852057 NJL852026:NJL852057 NTH852026:NTH852057 ODD852026:ODD852057 OMZ852026:OMZ852057 OWV852026:OWV852057 PGR852026:PGR852057 PQN852026:PQN852057 QAJ852026:QAJ852057 QKF852026:QKF852057 QUB852026:QUB852057 RDX852026:RDX852057 RNT852026:RNT852057 RXP852026:RXP852057 SHL852026:SHL852057 SRH852026:SRH852057 TBD852026:TBD852057 TKZ852026:TKZ852057 TUV852026:TUV852057 UER852026:UER852057 UON852026:UON852057 UYJ852026:UYJ852057 VIF852026:VIF852057 VSB852026:VSB852057 WBX852026:WBX852057 WLT852026:WLT852057 WVP852026:WVP852057 H917562:H917593 JD917562:JD917593 SZ917562:SZ917593 ACV917562:ACV917593 AMR917562:AMR917593 AWN917562:AWN917593 BGJ917562:BGJ917593 BQF917562:BQF917593 CAB917562:CAB917593 CJX917562:CJX917593 CTT917562:CTT917593 DDP917562:DDP917593 DNL917562:DNL917593 DXH917562:DXH917593 EHD917562:EHD917593 EQZ917562:EQZ917593 FAV917562:FAV917593 FKR917562:FKR917593 FUN917562:FUN917593 GEJ917562:GEJ917593 GOF917562:GOF917593 GYB917562:GYB917593 HHX917562:HHX917593 HRT917562:HRT917593 IBP917562:IBP917593 ILL917562:ILL917593 IVH917562:IVH917593 JFD917562:JFD917593 JOZ917562:JOZ917593 JYV917562:JYV917593 KIR917562:KIR917593 KSN917562:KSN917593 LCJ917562:LCJ917593 LMF917562:LMF917593 LWB917562:LWB917593 MFX917562:MFX917593 MPT917562:MPT917593 MZP917562:MZP917593 NJL917562:NJL917593 NTH917562:NTH917593 ODD917562:ODD917593 OMZ917562:OMZ917593 OWV917562:OWV917593 PGR917562:PGR917593 PQN917562:PQN917593 QAJ917562:QAJ917593 QKF917562:QKF917593 QUB917562:QUB917593 RDX917562:RDX917593 RNT917562:RNT917593 RXP917562:RXP917593 SHL917562:SHL917593 SRH917562:SRH917593 TBD917562:TBD917593 TKZ917562:TKZ917593 TUV917562:TUV917593 UER917562:UER917593 UON917562:UON917593 UYJ917562:UYJ917593 VIF917562:VIF917593 VSB917562:VSB917593 WBX917562:WBX917593 WLT917562:WLT917593 WVP917562:WVP917593 H983098:H983129 JD983098:JD983129 SZ983098:SZ983129 ACV983098:ACV983129 AMR983098:AMR983129 AWN983098:AWN983129 BGJ983098:BGJ983129 BQF983098:BQF983129 CAB983098:CAB983129 CJX983098:CJX983129 CTT983098:CTT983129 DDP983098:DDP983129 DNL983098:DNL983129 DXH983098:DXH983129 EHD983098:EHD983129 EQZ983098:EQZ983129 FAV983098:FAV983129 FKR983098:FKR983129 FUN983098:FUN983129 GEJ983098:GEJ983129 GOF983098:GOF983129 GYB983098:GYB983129 HHX983098:HHX983129 HRT983098:HRT983129 IBP983098:IBP983129 ILL983098:ILL983129 IVH983098:IVH983129 JFD983098:JFD983129 JOZ983098:JOZ983129 JYV983098:JYV983129 KIR983098:KIR983129 KSN983098:KSN983129 LCJ983098:LCJ983129 LMF983098:LMF983129 LWB983098:LWB983129 MFX983098:MFX983129 MPT983098:MPT983129 MZP983098:MZP983129 NJL983098:NJL983129 NTH983098:NTH983129 ODD983098:ODD983129 OMZ983098:OMZ983129 OWV983098:OWV983129 PGR983098:PGR983129 PQN983098:PQN983129 QAJ983098:QAJ983129 QKF983098:QKF983129 QUB983098:QUB983129 RDX983098:RDX983129 RNT983098:RNT983129 RXP983098:RXP983129 SHL983098:SHL983129 SRH983098:SRH983129 TBD983098:TBD983129 TKZ983098:TKZ983129 TUV983098:TUV983129 UER983098:UER983129 UON983098:UON983129 UYJ983098:UYJ983129 VIF983098:VIF983129 VSB983098:VSB983129 WBX983098:WBX983129 WLT983098:WLT983129 WVP983098:WVP983129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A65495 IX65495 ST65495 ACP65495 AML65495 AWH65495 BGD65495 BPZ65495 BZV65495 CJR65495 CTN65495 DDJ65495 DNF65495 DXB65495 EGX65495 EQT65495 FAP65495 FKL65495 FUH65495 GED65495 GNZ65495 GXV65495 HHR65495 HRN65495 IBJ65495 ILF65495 IVB65495 JEX65495 JOT65495 JYP65495 KIL65495 KSH65495 LCD65495 LLZ65495 LVV65495 MFR65495 MPN65495 MZJ65495 NJF65495 NTB65495 OCX65495 OMT65495 OWP65495 PGL65495 PQH65495 QAD65495 QJZ65495 QTV65495 RDR65495 RNN65495 RXJ65495 SHF65495 SRB65495 TAX65495 TKT65495 TUP65495 UEL65495 UOH65495 UYD65495 VHZ65495 VRV65495 WBR65495 WLN65495 WVJ65495 A131031 IX131031 ST131031 ACP131031 AML131031 AWH131031 BGD131031 BPZ131031 BZV131031 CJR131031 CTN131031 DDJ131031 DNF131031 DXB131031 EGX131031 EQT131031 FAP131031 FKL131031 FUH131031 GED131031 GNZ131031 GXV131031 HHR131031 HRN131031 IBJ131031 ILF131031 IVB131031 JEX131031 JOT131031 JYP131031 KIL131031 KSH131031 LCD131031 LLZ131031 LVV131031 MFR131031 MPN131031 MZJ131031 NJF131031 NTB131031 OCX131031 OMT131031 OWP131031 PGL131031 PQH131031 QAD131031 QJZ131031 QTV131031 RDR131031 RNN131031 RXJ131031 SHF131031 SRB131031 TAX131031 TKT131031 TUP131031 UEL131031 UOH131031 UYD131031 VHZ131031 VRV131031 WBR131031 WLN131031 WVJ131031 A196567 IX196567 ST196567 ACP196567 AML196567 AWH196567 BGD196567 BPZ196567 BZV196567 CJR196567 CTN196567 DDJ196567 DNF196567 DXB196567 EGX196567 EQT196567 FAP196567 FKL196567 FUH196567 GED196567 GNZ196567 GXV196567 HHR196567 HRN196567 IBJ196567 ILF196567 IVB196567 JEX196567 JOT196567 JYP196567 KIL196567 KSH196567 LCD196567 LLZ196567 LVV196567 MFR196567 MPN196567 MZJ196567 NJF196567 NTB196567 OCX196567 OMT196567 OWP196567 PGL196567 PQH196567 QAD196567 QJZ196567 QTV196567 RDR196567 RNN196567 RXJ196567 SHF196567 SRB196567 TAX196567 TKT196567 TUP196567 UEL196567 UOH196567 UYD196567 VHZ196567 VRV196567 WBR196567 WLN196567 WVJ196567 A262103 IX262103 ST262103 ACP262103 AML262103 AWH262103 BGD262103 BPZ262103 BZV262103 CJR262103 CTN262103 DDJ262103 DNF262103 DXB262103 EGX262103 EQT262103 FAP262103 FKL262103 FUH262103 GED262103 GNZ262103 GXV262103 HHR262103 HRN262103 IBJ262103 ILF262103 IVB262103 JEX262103 JOT262103 JYP262103 KIL262103 KSH262103 LCD262103 LLZ262103 LVV262103 MFR262103 MPN262103 MZJ262103 NJF262103 NTB262103 OCX262103 OMT262103 OWP262103 PGL262103 PQH262103 QAD262103 QJZ262103 QTV262103 RDR262103 RNN262103 RXJ262103 SHF262103 SRB262103 TAX262103 TKT262103 TUP262103 UEL262103 UOH262103 UYD262103 VHZ262103 VRV262103 WBR262103 WLN262103 WVJ262103 A327639 IX327639 ST327639 ACP327639 AML327639 AWH327639 BGD327639 BPZ327639 BZV327639 CJR327639 CTN327639 DDJ327639 DNF327639 DXB327639 EGX327639 EQT327639 FAP327639 FKL327639 FUH327639 GED327639 GNZ327639 GXV327639 HHR327639 HRN327639 IBJ327639 ILF327639 IVB327639 JEX327639 JOT327639 JYP327639 KIL327639 KSH327639 LCD327639 LLZ327639 LVV327639 MFR327639 MPN327639 MZJ327639 NJF327639 NTB327639 OCX327639 OMT327639 OWP327639 PGL327639 PQH327639 QAD327639 QJZ327639 QTV327639 RDR327639 RNN327639 RXJ327639 SHF327639 SRB327639 TAX327639 TKT327639 TUP327639 UEL327639 UOH327639 UYD327639 VHZ327639 VRV327639 WBR327639 WLN327639 WVJ327639 A393175 IX393175 ST393175 ACP393175 AML393175 AWH393175 BGD393175 BPZ393175 BZV393175 CJR393175 CTN393175 DDJ393175 DNF393175 DXB393175 EGX393175 EQT393175 FAP393175 FKL393175 FUH393175 GED393175 GNZ393175 GXV393175 HHR393175 HRN393175 IBJ393175 ILF393175 IVB393175 JEX393175 JOT393175 JYP393175 KIL393175 KSH393175 LCD393175 LLZ393175 LVV393175 MFR393175 MPN393175 MZJ393175 NJF393175 NTB393175 OCX393175 OMT393175 OWP393175 PGL393175 PQH393175 QAD393175 QJZ393175 QTV393175 RDR393175 RNN393175 RXJ393175 SHF393175 SRB393175 TAX393175 TKT393175 TUP393175 UEL393175 UOH393175 UYD393175 VHZ393175 VRV393175 WBR393175 WLN393175 WVJ393175 A458711 IX458711 ST458711 ACP458711 AML458711 AWH458711 BGD458711 BPZ458711 BZV458711 CJR458711 CTN458711 DDJ458711 DNF458711 DXB458711 EGX458711 EQT458711 FAP458711 FKL458711 FUH458711 GED458711 GNZ458711 GXV458711 HHR458711 HRN458711 IBJ458711 ILF458711 IVB458711 JEX458711 JOT458711 JYP458711 KIL458711 KSH458711 LCD458711 LLZ458711 LVV458711 MFR458711 MPN458711 MZJ458711 NJF458711 NTB458711 OCX458711 OMT458711 OWP458711 PGL458711 PQH458711 QAD458711 QJZ458711 QTV458711 RDR458711 RNN458711 RXJ458711 SHF458711 SRB458711 TAX458711 TKT458711 TUP458711 UEL458711 UOH458711 UYD458711 VHZ458711 VRV458711 WBR458711 WLN458711 WVJ458711 A524247 IX524247 ST524247 ACP524247 AML524247 AWH524247 BGD524247 BPZ524247 BZV524247 CJR524247 CTN524247 DDJ524247 DNF524247 DXB524247 EGX524247 EQT524247 FAP524247 FKL524247 FUH524247 GED524247 GNZ524247 GXV524247 HHR524247 HRN524247 IBJ524247 ILF524247 IVB524247 JEX524247 JOT524247 JYP524247 KIL524247 KSH524247 LCD524247 LLZ524247 LVV524247 MFR524247 MPN524247 MZJ524247 NJF524247 NTB524247 OCX524247 OMT524247 OWP524247 PGL524247 PQH524247 QAD524247 QJZ524247 QTV524247 RDR524247 RNN524247 RXJ524247 SHF524247 SRB524247 TAX524247 TKT524247 TUP524247 UEL524247 UOH524247 UYD524247 VHZ524247 VRV524247 WBR524247 WLN524247 WVJ524247 A589783 IX589783 ST589783 ACP589783 AML589783 AWH589783 BGD589783 BPZ589783 BZV589783 CJR589783 CTN589783 DDJ589783 DNF589783 DXB589783 EGX589783 EQT589783 FAP589783 FKL589783 FUH589783 GED589783 GNZ589783 GXV589783 HHR589783 HRN589783 IBJ589783 ILF589783 IVB589783 JEX589783 JOT589783 JYP589783 KIL589783 KSH589783 LCD589783 LLZ589783 LVV589783 MFR589783 MPN589783 MZJ589783 NJF589783 NTB589783 OCX589783 OMT589783 OWP589783 PGL589783 PQH589783 QAD589783 QJZ589783 QTV589783 RDR589783 RNN589783 RXJ589783 SHF589783 SRB589783 TAX589783 TKT589783 TUP589783 UEL589783 UOH589783 UYD589783 VHZ589783 VRV589783 WBR589783 WLN589783 WVJ589783 A655319 IX655319 ST655319 ACP655319 AML655319 AWH655319 BGD655319 BPZ655319 BZV655319 CJR655319 CTN655319 DDJ655319 DNF655319 DXB655319 EGX655319 EQT655319 FAP655319 FKL655319 FUH655319 GED655319 GNZ655319 GXV655319 HHR655319 HRN655319 IBJ655319 ILF655319 IVB655319 JEX655319 JOT655319 JYP655319 KIL655319 KSH655319 LCD655319 LLZ655319 LVV655319 MFR655319 MPN655319 MZJ655319 NJF655319 NTB655319 OCX655319 OMT655319 OWP655319 PGL655319 PQH655319 QAD655319 QJZ655319 QTV655319 RDR655319 RNN655319 RXJ655319 SHF655319 SRB655319 TAX655319 TKT655319 TUP655319 UEL655319 UOH655319 UYD655319 VHZ655319 VRV655319 WBR655319 WLN655319 WVJ655319 A720855 IX720855 ST720855 ACP720855 AML720855 AWH720855 BGD720855 BPZ720855 BZV720855 CJR720855 CTN720855 DDJ720855 DNF720855 DXB720855 EGX720855 EQT720855 FAP720855 FKL720855 FUH720855 GED720855 GNZ720855 GXV720855 HHR720855 HRN720855 IBJ720855 ILF720855 IVB720855 JEX720855 JOT720855 JYP720855 KIL720855 KSH720855 LCD720855 LLZ720855 LVV720855 MFR720855 MPN720855 MZJ720855 NJF720855 NTB720855 OCX720855 OMT720855 OWP720855 PGL720855 PQH720855 QAD720855 QJZ720855 QTV720855 RDR720855 RNN720855 RXJ720855 SHF720855 SRB720855 TAX720855 TKT720855 TUP720855 UEL720855 UOH720855 UYD720855 VHZ720855 VRV720855 WBR720855 WLN720855 WVJ720855 A786391 IX786391 ST786391 ACP786391 AML786391 AWH786391 BGD786391 BPZ786391 BZV786391 CJR786391 CTN786391 DDJ786391 DNF786391 DXB786391 EGX786391 EQT786391 FAP786391 FKL786391 FUH786391 GED786391 GNZ786391 GXV786391 HHR786391 HRN786391 IBJ786391 ILF786391 IVB786391 JEX786391 JOT786391 JYP786391 KIL786391 KSH786391 LCD786391 LLZ786391 LVV786391 MFR786391 MPN786391 MZJ786391 NJF786391 NTB786391 OCX786391 OMT786391 OWP786391 PGL786391 PQH786391 QAD786391 QJZ786391 QTV786391 RDR786391 RNN786391 RXJ786391 SHF786391 SRB786391 TAX786391 TKT786391 TUP786391 UEL786391 UOH786391 UYD786391 VHZ786391 VRV786391 WBR786391 WLN786391 WVJ786391 A851927 IX851927 ST851927 ACP851927 AML851927 AWH851927 BGD851927 BPZ851927 BZV851927 CJR851927 CTN851927 DDJ851927 DNF851927 DXB851927 EGX851927 EQT851927 FAP851927 FKL851927 FUH851927 GED851927 GNZ851927 GXV851927 HHR851927 HRN851927 IBJ851927 ILF851927 IVB851927 JEX851927 JOT851927 JYP851927 KIL851927 KSH851927 LCD851927 LLZ851927 LVV851927 MFR851927 MPN851927 MZJ851927 NJF851927 NTB851927 OCX851927 OMT851927 OWP851927 PGL851927 PQH851927 QAD851927 QJZ851927 QTV851927 RDR851927 RNN851927 RXJ851927 SHF851927 SRB851927 TAX851927 TKT851927 TUP851927 UEL851927 UOH851927 UYD851927 VHZ851927 VRV851927 WBR851927 WLN851927 WVJ851927 A917463 IX917463 ST917463 ACP917463 AML917463 AWH917463 BGD917463 BPZ917463 BZV917463 CJR917463 CTN917463 DDJ917463 DNF917463 DXB917463 EGX917463 EQT917463 FAP917463 FKL917463 FUH917463 GED917463 GNZ917463 GXV917463 HHR917463 HRN917463 IBJ917463 ILF917463 IVB917463 JEX917463 JOT917463 JYP917463 KIL917463 KSH917463 LCD917463 LLZ917463 LVV917463 MFR917463 MPN917463 MZJ917463 NJF917463 NTB917463 OCX917463 OMT917463 OWP917463 PGL917463 PQH917463 QAD917463 QJZ917463 QTV917463 RDR917463 RNN917463 RXJ917463 SHF917463 SRB917463 TAX917463 TKT917463 TUP917463 UEL917463 UOH917463 UYD917463 VHZ917463 VRV917463 WBR917463 WLN917463 WVJ917463 A982999 IX982999 ST982999 ACP982999 AML982999 AWH982999 BGD982999 BPZ982999 BZV982999 CJR982999 CTN982999 DDJ982999 DNF982999 DXB982999 EGX982999 EQT982999 FAP982999 FKL982999 FUH982999 GED982999 GNZ982999 GXV982999 HHR982999 HRN982999 IBJ982999 ILF982999 IVB982999 JEX982999 JOT982999 JYP982999 KIL982999 KSH982999 LCD982999 LLZ982999 LVV982999 MFR982999 MPN982999 MZJ982999 NJF982999 NTB982999 OCX982999 OMT982999 OWP982999 PGL982999 PQH982999 QAD982999 QJZ982999 QTV982999 RDR982999 RNN982999 RXJ982999 SHF982999 SRB982999 TAX982999 TKT982999 TUP982999 UEL982999 UOH982999 UYD982999 VHZ982999 VRV982999 WBR982999 WLN982999 WVJ982999 A65498:A65506 IX65498:IX65506 ST65498:ST65506 ACP65498:ACP65506 AML65498:AML65506 AWH65498:AWH65506 BGD65498:BGD65506 BPZ65498:BPZ65506 BZV65498:BZV65506 CJR65498:CJR65506 CTN65498:CTN65506 DDJ65498:DDJ65506 DNF65498:DNF65506 DXB65498:DXB65506 EGX65498:EGX65506 EQT65498:EQT65506 FAP65498:FAP65506 FKL65498:FKL65506 FUH65498:FUH65506 GED65498:GED65506 GNZ65498:GNZ65506 GXV65498:GXV65506 HHR65498:HHR65506 HRN65498:HRN65506 IBJ65498:IBJ65506 ILF65498:ILF65506 IVB65498:IVB65506 JEX65498:JEX65506 JOT65498:JOT65506 JYP65498:JYP65506 KIL65498:KIL65506 KSH65498:KSH65506 LCD65498:LCD65506 LLZ65498:LLZ65506 LVV65498:LVV65506 MFR65498:MFR65506 MPN65498:MPN65506 MZJ65498:MZJ65506 NJF65498:NJF65506 NTB65498:NTB65506 OCX65498:OCX65506 OMT65498:OMT65506 OWP65498:OWP65506 PGL65498:PGL65506 PQH65498:PQH65506 QAD65498:QAD65506 QJZ65498:QJZ65506 QTV65498:QTV65506 RDR65498:RDR65506 RNN65498:RNN65506 RXJ65498:RXJ65506 SHF65498:SHF65506 SRB65498:SRB65506 TAX65498:TAX65506 TKT65498:TKT65506 TUP65498:TUP65506 UEL65498:UEL65506 UOH65498:UOH65506 UYD65498:UYD65506 VHZ65498:VHZ65506 VRV65498:VRV65506 WBR65498:WBR65506 WLN65498:WLN65506 WVJ65498:WVJ65506 A131034:A131042 IX131034:IX131042 ST131034:ST131042 ACP131034:ACP131042 AML131034:AML131042 AWH131034:AWH131042 BGD131034:BGD131042 BPZ131034:BPZ131042 BZV131034:BZV131042 CJR131034:CJR131042 CTN131034:CTN131042 DDJ131034:DDJ131042 DNF131034:DNF131042 DXB131034:DXB131042 EGX131034:EGX131042 EQT131034:EQT131042 FAP131034:FAP131042 FKL131034:FKL131042 FUH131034:FUH131042 GED131034:GED131042 GNZ131034:GNZ131042 GXV131034:GXV131042 HHR131034:HHR131042 HRN131034:HRN131042 IBJ131034:IBJ131042 ILF131034:ILF131042 IVB131034:IVB131042 JEX131034:JEX131042 JOT131034:JOT131042 JYP131034:JYP131042 KIL131034:KIL131042 KSH131034:KSH131042 LCD131034:LCD131042 LLZ131034:LLZ131042 LVV131034:LVV131042 MFR131034:MFR131042 MPN131034:MPN131042 MZJ131034:MZJ131042 NJF131034:NJF131042 NTB131034:NTB131042 OCX131034:OCX131042 OMT131034:OMT131042 OWP131034:OWP131042 PGL131034:PGL131042 PQH131034:PQH131042 QAD131034:QAD131042 QJZ131034:QJZ131042 QTV131034:QTV131042 RDR131034:RDR131042 RNN131034:RNN131042 RXJ131034:RXJ131042 SHF131034:SHF131042 SRB131034:SRB131042 TAX131034:TAX131042 TKT131034:TKT131042 TUP131034:TUP131042 UEL131034:UEL131042 UOH131034:UOH131042 UYD131034:UYD131042 VHZ131034:VHZ131042 VRV131034:VRV131042 WBR131034:WBR131042 WLN131034:WLN131042 WVJ131034:WVJ131042 A196570:A196578 IX196570:IX196578 ST196570:ST196578 ACP196570:ACP196578 AML196570:AML196578 AWH196570:AWH196578 BGD196570:BGD196578 BPZ196570:BPZ196578 BZV196570:BZV196578 CJR196570:CJR196578 CTN196570:CTN196578 DDJ196570:DDJ196578 DNF196570:DNF196578 DXB196570:DXB196578 EGX196570:EGX196578 EQT196570:EQT196578 FAP196570:FAP196578 FKL196570:FKL196578 FUH196570:FUH196578 GED196570:GED196578 GNZ196570:GNZ196578 GXV196570:GXV196578 HHR196570:HHR196578 HRN196570:HRN196578 IBJ196570:IBJ196578 ILF196570:ILF196578 IVB196570:IVB196578 JEX196570:JEX196578 JOT196570:JOT196578 JYP196570:JYP196578 KIL196570:KIL196578 KSH196570:KSH196578 LCD196570:LCD196578 LLZ196570:LLZ196578 LVV196570:LVV196578 MFR196570:MFR196578 MPN196570:MPN196578 MZJ196570:MZJ196578 NJF196570:NJF196578 NTB196570:NTB196578 OCX196570:OCX196578 OMT196570:OMT196578 OWP196570:OWP196578 PGL196570:PGL196578 PQH196570:PQH196578 QAD196570:QAD196578 QJZ196570:QJZ196578 QTV196570:QTV196578 RDR196570:RDR196578 RNN196570:RNN196578 RXJ196570:RXJ196578 SHF196570:SHF196578 SRB196570:SRB196578 TAX196570:TAX196578 TKT196570:TKT196578 TUP196570:TUP196578 UEL196570:UEL196578 UOH196570:UOH196578 UYD196570:UYD196578 VHZ196570:VHZ196578 VRV196570:VRV196578 WBR196570:WBR196578 WLN196570:WLN196578 WVJ196570:WVJ196578 A262106:A262114 IX262106:IX262114 ST262106:ST262114 ACP262106:ACP262114 AML262106:AML262114 AWH262106:AWH262114 BGD262106:BGD262114 BPZ262106:BPZ262114 BZV262106:BZV262114 CJR262106:CJR262114 CTN262106:CTN262114 DDJ262106:DDJ262114 DNF262106:DNF262114 DXB262106:DXB262114 EGX262106:EGX262114 EQT262106:EQT262114 FAP262106:FAP262114 FKL262106:FKL262114 FUH262106:FUH262114 GED262106:GED262114 GNZ262106:GNZ262114 GXV262106:GXV262114 HHR262106:HHR262114 HRN262106:HRN262114 IBJ262106:IBJ262114 ILF262106:ILF262114 IVB262106:IVB262114 JEX262106:JEX262114 JOT262106:JOT262114 JYP262106:JYP262114 KIL262106:KIL262114 KSH262106:KSH262114 LCD262106:LCD262114 LLZ262106:LLZ262114 LVV262106:LVV262114 MFR262106:MFR262114 MPN262106:MPN262114 MZJ262106:MZJ262114 NJF262106:NJF262114 NTB262106:NTB262114 OCX262106:OCX262114 OMT262106:OMT262114 OWP262106:OWP262114 PGL262106:PGL262114 PQH262106:PQH262114 QAD262106:QAD262114 QJZ262106:QJZ262114 QTV262106:QTV262114 RDR262106:RDR262114 RNN262106:RNN262114 RXJ262106:RXJ262114 SHF262106:SHF262114 SRB262106:SRB262114 TAX262106:TAX262114 TKT262106:TKT262114 TUP262106:TUP262114 UEL262106:UEL262114 UOH262106:UOH262114 UYD262106:UYD262114 VHZ262106:VHZ262114 VRV262106:VRV262114 WBR262106:WBR262114 WLN262106:WLN262114 WVJ262106:WVJ262114 A327642:A327650 IX327642:IX327650 ST327642:ST327650 ACP327642:ACP327650 AML327642:AML327650 AWH327642:AWH327650 BGD327642:BGD327650 BPZ327642:BPZ327650 BZV327642:BZV327650 CJR327642:CJR327650 CTN327642:CTN327650 DDJ327642:DDJ327650 DNF327642:DNF327650 DXB327642:DXB327650 EGX327642:EGX327650 EQT327642:EQT327650 FAP327642:FAP327650 FKL327642:FKL327650 FUH327642:FUH327650 GED327642:GED327650 GNZ327642:GNZ327650 GXV327642:GXV327650 HHR327642:HHR327650 HRN327642:HRN327650 IBJ327642:IBJ327650 ILF327642:ILF327650 IVB327642:IVB327650 JEX327642:JEX327650 JOT327642:JOT327650 JYP327642:JYP327650 KIL327642:KIL327650 KSH327642:KSH327650 LCD327642:LCD327650 LLZ327642:LLZ327650 LVV327642:LVV327650 MFR327642:MFR327650 MPN327642:MPN327650 MZJ327642:MZJ327650 NJF327642:NJF327650 NTB327642:NTB327650 OCX327642:OCX327650 OMT327642:OMT327650 OWP327642:OWP327650 PGL327642:PGL327650 PQH327642:PQH327650 QAD327642:QAD327650 QJZ327642:QJZ327650 QTV327642:QTV327650 RDR327642:RDR327650 RNN327642:RNN327650 RXJ327642:RXJ327650 SHF327642:SHF327650 SRB327642:SRB327650 TAX327642:TAX327650 TKT327642:TKT327650 TUP327642:TUP327650 UEL327642:UEL327650 UOH327642:UOH327650 UYD327642:UYD327650 VHZ327642:VHZ327650 VRV327642:VRV327650 WBR327642:WBR327650 WLN327642:WLN327650 WVJ327642:WVJ327650 A393178:A393186 IX393178:IX393186 ST393178:ST393186 ACP393178:ACP393186 AML393178:AML393186 AWH393178:AWH393186 BGD393178:BGD393186 BPZ393178:BPZ393186 BZV393178:BZV393186 CJR393178:CJR393186 CTN393178:CTN393186 DDJ393178:DDJ393186 DNF393178:DNF393186 DXB393178:DXB393186 EGX393178:EGX393186 EQT393178:EQT393186 FAP393178:FAP393186 FKL393178:FKL393186 FUH393178:FUH393186 GED393178:GED393186 GNZ393178:GNZ393186 GXV393178:GXV393186 HHR393178:HHR393186 HRN393178:HRN393186 IBJ393178:IBJ393186 ILF393178:ILF393186 IVB393178:IVB393186 JEX393178:JEX393186 JOT393178:JOT393186 JYP393178:JYP393186 KIL393178:KIL393186 KSH393178:KSH393186 LCD393178:LCD393186 LLZ393178:LLZ393186 LVV393178:LVV393186 MFR393178:MFR393186 MPN393178:MPN393186 MZJ393178:MZJ393186 NJF393178:NJF393186 NTB393178:NTB393186 OCX393178:OCX393186 OMT393178:OMT393186 OWP393178:OWP393186 PGL393178:PGL393186 PQH393178:PQH393186 QAD393178:QAD393186 QJZ393178:QJZ393186 QTV393178:QTV393186 RDR393178:RDR393186 RNN393178:RNN393186 RXJ393178:RXJ393186 SHF393178:SHF393186 SRB393178:SRB393186 TAX393178:TAX393186 TKT393178:TKT393186 TUP393178:TUP393186 UEL393178:UEL393186 UOH393178:UOH393186 UYD393178:UYD393186 VHZ393178:VHZ393186 VRV393178:VRV393186 WBR393178:WBR393186 WLN393178:WLN393186 WVJ393178:WVJ393186 A458714:A458722 IX458714:IX458722 ST458714:ST458722 ACP458714:ACP458722 AML458714:AML458722 AWH458714:AWH458722 BGD458714:BGD458722 BPZ458714:BPZ458722 BZV458714:BZV458722 CJR458714:CJR458722 CTN458714:CTN458722 DDJ458714:DDJ458722 DNF458714:DNF458722 DXB458714:DXB458722 EGX458714:EGX458722 EQT458714:EQT458722 FAP458714:FAP458722 FKL458714:FKL458722 FUH458714:FUH458722 GED458714:GED458722 GNZ458714:GNZ458722 GXV458714:GXV458722 HHR458714:HHR458722 HRN458714:HRN458722 IBJ458714:IBJ458722 ILF458714:ILF458722 IVB458714:IVB458722 JEX458714:JEX458722 JOT458714:JOT458722 JYP458714:JYP458722 KIL458714:KIL458722 KSH458714:KSH458722 LCD458714:LCD458722 LLZ458714:LLZ458722 LVV458714:LVV458722 MFR458714:MFR458722 MPN458714:MPN458722 MZJ458714:MZJ458722 NJF458714:NJF458722 NTB458714:NTB458722 OCX458714:OCX458722 OMT458714:OMT458722 OWP458714:OWP458722 PGL458714:PGL458722 PQH458714:PQH458722 QAD458714:QAD458722 QJZ458714:QJZ458722 QTV458714:QTV458722 RDR458714:RDR458722 RNN458714:RNN458722 RXJ458714:RXJ458722 SHF458714:SHF458722 SRB458714:SRB458722 TAX458714:TAX458722 TKT458714:TKT458722 TUP458714:TUP458722 UEL458714:UEL458722 UOH458714:UOH458722 UYD458714:UYD458722 VHZ458714:VHZ458722 VRV458714:VRV458722 WBR458714:WBR458722 WLN458714:WLN458722 WVJ458714:WVJ458722 A524250:A524258 IX524250:IX524258 ST524250:ST524258 ACP524250:ACP524258 AML524250:AML524258 AWH524250:AWH524258 BGD524250:BGD524258 BPZ524250:BPZ524258 BZV524250:BZV524258 CJR524250:CJR524258 CTN524250:CTN524258 DDJ524250:DDJ524258 DNF524250:DNF524258 DXB524250:DXB524258 EGX524250:EGX524258 EQT524250:EQT524258 FAP524250:FAP524258 FKL524250:FKL524258 FUH524250:FUH524258 GED524250:GED524258 GNZ524250:GNZ524258 GXV524250:GXV524258 HHR524250:HHR524258 HRN524250:HRN524258 IBJ524250:IBJ524258 ILF524250:ILF524258 IVB524250:IVB524258 JEX524250:JEX524258 JOT524250:JOT524258 JYP524250:JYP524258 KIL524250:KIL524258 KSH524250:KSH524258 LCD524250:LCD524258 LLZ524250:LLZ524258 LVV524250:LVV524258 MFR524250:MFR524258 MPN524250:MPN524258 MZJ524250:MZJ524258 NJF524250:NJF524258 NTB524250:NTB524258 OCX524250:OCX524258 OMT524250:OMT524258 OWP524250:OWP524258 PGL524250:PGL524258 PQH524250:PQH524258 QAD524250:QAD524258 QJZ524250:QJZ524258 QTV524250:QTV524258 RDR524250:RDR524258 RNN524250:RNN524258 RXJ524250:RXJ524258 SHF524250:SHF524258 SRB524250:SRB524258 TAX524250:TAX524258 TKT524250:TKT524258 TUP524250:TUP524258 UEL524250:UEL524258 UOH524250:UOH524258 UYD524250:UYD524258 VHZ524250:VHZ524258 VRV524250:VRV524258 WBR524250:WBR524258 WLN524250:WLN524258 WVJ524250:WVJ524258 A589786:A589794 IX589786:IX589794 ST589786:ST589794 ACP589786:ACP589794 AML589786:AML589794 AWH589786:AWH589794 BGD589786:BGD589794 BPZ589786:BPZ589794 BZV589786:BZV589794 CJR589786:CJR589794 CTN589786:CTN589794 DDJ589786:DDJ589794 DNF589786:DNF589794 DXB589786:DXB589794 EGX589786:EGX589794 EQT589786:EQT589794 FAP589786:FAP589794 FKL589786:FKL589794 FUH589786:FUH589794 GED589786:GED589794 GNZ589786:GNZ589794 GXV589786:GXV589794 HHR589786:HHR589794 HRN589786:HRN589794 IBJ589786:IBJ589794 ILF589786:ILF589794 IVB589786:IVB589794 JEX589786:JEX589794 JOT589786:JOT589794 JYP589786:JYP589794 KIL589786:KIL589794 KSH589786:KSH589794 LCD589786:LCD589794 LLZ589786:LLZ589794 LVV589786:LVV589794 MFR589786:MFR589794 MPN589786:MPN589794 MZJ589786:MZJ589794 NJF589786:NJF589794 NTB589786:NTB589794 OCX589786:OCX589794 OMT589786:OMT589794 OWP589786:OWP589794 PGL589786:PGL589794 PQH589786:PQH589794 QAD589786:QAD589794 QJZ589786:QJZ589794 QTV589786:QTV589794 RDR589786:RDR589794 RNN589786:RNN589794 RXJ589786:RXJ589794 SHF589786:SHF589794 SRB589786:SRB589794 TAX589786:TAX589794 TKT589786:TKT589794 TUP589786:TUP589794 UEL589786:UEL589794 UOH589786:UOH589794 UYD589786:UYD589794 VHZ589786:VHZ589794 VRV589786:VRV589794 WBR589786:WBR589794 WLN589786:WLN589794 WVJ589786:WVJ589794 A655322:A655330 IX655322:IX655330 ST655322:ST655330 ACP655322:ACP655330 AML655322:AML655330 AWH655322:AWH655330 BGD655322:BGD655330 BPZ655322:BPZ655330 BZV655322:BZV655330 CJR655322:CJR655330 CTN655322:CTN655330 DDJ655322:DDJ655330 DNF655322:DNF655330 DXB655322:DXB655330 EGX655322:EGX655330 EQT655322:EQT655330 FAP655322:FAP655330 FKL655322:FKL655330 FUH655322:FUH655330 GED655322:GED655330 GNZ655322:GNZ655330 GXV655322:GXV655330 HHR655322:HHR655330 HRN655322:HRN655330 IBJ655322:IBJ655330 ILF655322:ILF655330 IVB655322:IVB655330 JEX655322:JEX655330 JOT655322:JOT655330 JYP655322:JYP655330 KIL655322:KIL655330 KSH655322:KSH655330 LCD655322:LCD655330 LLZ655322:LLZ655330 LVV655322:LVV655330 MFR655322:MFR655330 MPN655322:MPN655330 MZJ655322:MZJ655330 NJF655322:NJF655330 NTB655322:NTB655330 OCX655322:OCX655330 OMT655322:OMT655330 OWP655322:OWP655330 PGL655322:PGL655330 PQH655322:PQH655330 QAD655322:QAD655330 QJZ655322:QJZ655330 QTV655322:QTV655330 RDR655322:RDR655330 RNN655322:RNN655330 RXJ655322:RXJ655330 SHF655322:SHF655330 SRB655322:SRB655330 TAX655322:TAX655330 TKT655322:TKT655330 TUP655322:TUP655330 UEL655322:UEL655330 UOH655322:UOH655330 UYD655322:UYD655330 VHZ655322:VHZ655330 VRV655322:VRV655330 WBR655322:WBR655330 WLN655322:WLN655330 WVJ655322:WVJ655330 A720858:A720866 IX720858:IX720866 ST720858:ST720866 ACP720858:ACP720866 AML720858:AML720866 AWH720858:AWH720866 BGD720858:BGD720866 BPZ720858:BPZ720866 BZV720858:BZV720866 CJR720858:CJR720866 CTN720858:CTN720866 DDJ720858:DDJ720866 DNF720858:DNF720866 DXB720858:DXB720866 EGX720858:EGX720866 EQT720858:EQT720866 FAP720858:FAP720866 FKL720858:FKL720866 FUH720858:FUH720866 GED720858:GED720866 GNZ720858:GNZ720866 GXV720858:GXV720866 HHR720858:HHR720866 HRN720858:HRN720866 IBJ720858:IBJ720866 ILF720858:ILF720866 IVB720858:IVB720866 JEX720858:JEX720866 JOT720858:JOT720866 JYP720858:JYP720866 KIL720858:KIL720866 KSH720858:KSH720866 LCD720858:LCD720866 LLZ720858:LLZ720866 LVV720858:LVV720866 MFR720858:MFR720866 MPN720858:MPN720866 MZJ720858:MZJ720866 NJF720858:NJF720866 NTB720858:NTB720866 OCX720858:OCX720866 OMT720858:OMT720866 OWP720858:OWP720866 PGL720858:PGL720866 PQH720858:PQH720866 QAD720858:QAD720866 QJZ720858:QJZ720866 QTV720858:QTV720866 RDR720858:RDR720866 RNN720858:RNN720866 RXJ720858:RXJ720866 SHF720858:SHF720866 SRB720858:SRB720866 TAX720858:TAX720866 TKT720858:TKT720866 TUP720858:TUP720866 UEL720858:UEL720866 UOH720858:UOH720866 UYD720858:UYD720866 VHZ720858:VHZ720866 VRV720858:VRV720866 WBR720858:WBR720866 WLN720858:WLN720866 WVJ720858:WVJ720866 A786394:A786402 IX786394:IX786402 ST786394:ST786402 ACP786394:ACP786402 AML786394:AML786402 AWH786394:AWH786402 BGD786394:BGD786402 BPZ786394:BPZ786402 BZV786394:BZV786402 CJR786394:CJR786402 CTN786394:CTN786402 DDJ786394:DDJ786402 DNF786394:DNF786402 DXB786394:DXB786402 EGX786394:EGX786402 EQT786394:EQT786402 FAP786394:FAP786402 FKL786394:FKL786402 FUH786394:FUH786402 GED786394:GED786402 GNZ786394:GNZ786402 GXV786394:GXV786402 HHR786394:HHR786402 HRN786394:HRN786402 IBJ786394:IBJ786402 ILF786394:ILF786402 IVB786394:IVB786402 JEX786394:JEX786402 JOT786394:JOT786402 JYP786394:JYP786402 KIL786394:KIL786402 KSH786394:KSH786402 LCD786394:LCD786402 LLZ786394:LLZ786402 LVV786394:LVV786402 MFR786394:MFR786402 MPN786394:MPN786402 MZJ786394:MZJ786402 NJF786394:NJF786402 NTB786394:NTB786402 OCX786394:OCX786402 OMT786394:OMT786402 OWP786394:OWP786402 PGL786394:PGL786402 PQH786394:PQH786402 QAD786394:QAD786402 QJZ786394:QJZ786402 QTV786394:QTV786402 RDR786394:RDR786402 RNN786394:RNN786402 RXJ786394:RXJ786402 SHF786394:SHF786402 SRB786394:SRB786402 TAX786394:TAX786402 TKT786394:TKT786402 TUP786394:TUP786402 UEL786394:UEL786402 UOH786394:UOH786402 UYD786394:UYD786402 VHZ786394:VHZ786402 VRV786394:VRV786402 WBR786394:WBR786402 WLN786394:WLN786402 WVJ786394:WVJ786402 A851930:A851938 IX851930:IX851938 ST851930:ST851938 ACP851930:ACP851938 AML851930:AML851938 AWH851930:AWH851938 BGD851930:BGD851938 BPZ851930:BPZ851938 BZV851930:BZV851938 CJR851930:CJR851938 CTN851930:CTN851938 DDJ851930:DDJ851938 DNF851930:DNF851938 DXB851930:DXB851938 EGX851930:EGX851938 EQT851930:EQT851938 FAP851930:FAP851938 FKL851930:FKL851938 FUH851930:FUH851938 GED851930:GED851938 GNZ851930:GNZ851938 GXV851930:GXV851938 HHR851930:HHR851938 HRN851930:HRN851938 IBJ851930:IBJ851938 ILF851930:ILF851938 IVB851930:IVB851938 JEX851930:JEX851938 JOT851930:JOT851938 JYP851930:JYP851938 KIL851930:KIL851938 KSH851930:KSH851938 LCD851930:LCD851938 LLZ851930:LLZ851938 LVV851930:LVV851938 MFR851930:MFR851938 MPN851930:MPN851938 MZJ851930:MZJ851938 NJF851930:NJF851938 NTB851930:NTB851938 OCX851930:OCX851938 OMT851930:OMT851938 OWP851930:OWP851938 PGL851930:PGL851938 PQH851930:PQH851938 QAD851930:QAD851938 QJZ851930:QJZ851938 QTV851930:QTV851938 RDR851930:RDR851938 RNN851930:RNN851938 RXJ851930:RXJ851938 SHF851930:SHF851938 SRB851930:SRB851938 TAX851930:TAX851938 TKT851930:TKT851938 TUP851930:TUP851938 UEL851930:UEL851938 UOH851930:UOH851938 UYD851930:UYD851938 VHZ851930:VHZ851938 VRV851930:VRV851938 WBR851930:WBR851938 WLN851930:WLN851938 WVJ851930:WVJ851938 A917466:A917474 IX917466:IX917474 ST917466:ST917474 ACP917466:ACP917474 AML917466:AML917474 AWH917466:AWH917474 BGD917466:BGD917474 BPZ917466:BPZ917474 BZV917466:BZV917474 CJR917466:CJR917474 CTN917466:CTN917474 DDJ917466:DDJ917474 DNF917466:DNF917474 DXB917466:DXB917474 EGX917466:EGX917474 EQT917466:EQT917474 FAP917466:FAP917474 FKL917466:FKL917474 FUH917466:FUH917474 GED917466:GED917474 GNZ917466:GNZ917474 GXV917466:GXV917474 HHR917466:HHR917474 HRN917466:HRN917474 IBJ917466:IBJ917474 ILF917466:ILF917474 IVB917466:IVB917474 JEX917466:JEX917474 JOT917466:JOT917474 JYP917466:JYP917474 KIL917466:KIL917474 KSH917466:KSH917474 LCD917466:LCD917474 LLZ917466:LLZ917474 LVV917466:LVV917474 MFR917466:MFR917474 MPN917466:MPN917474 MZJ917466:MZJ917474 NJF917466:NJF917474 NTB917466:NTB917474 OCX917466:OCX917474 OMT917466:OMT917474 OWP917466:OWP917474 PGL917466:PGL917474 PQH917466:PQH917474 QAD917466:QAD917474 QJZ917466:QJZ917474 QTV917466:QTV917474 RDR917466:RDR917474 RNN917466:RNN917474 RXJ917466:RXJ917474 SHF917466:SHF917474 SRB917466:SRB917474 TAX917466:TAX917474 TKT917466:TKT917474 TUP917466:TUP917474 UEL917466:UEL917474 UOH917466:UOH917474 UYD917466:UYD917474 VHZ917466:VHZ917474 VRV917466:VRV917474 WBR917466:WBR917474 WLN917466:WLN917474 WVJ917466:WVJ917474 A983002:A983010 IX983002:IX983010 ST983002:ST983010 ACP983002:ACP983010 AML983002:AML983010 AWH983002:AWH983010 BGD983002:BGD983010 BPZ983002:BPZ983010 BZV983002:BZV983010 CJR983002:CJR983010 CTN983002:CTN983010 DDJ983002:DDJ983010 DNF983002:DNF983010 DXB983002:DXB983010 EGX983002:EGX983010 EQT983002:EQT983010 FAP983002:FAP983010 FKL983002:FKL983010 FUH983002:FUH983010 GED983002:GED983010 GNZ983002:GNZ983010 GXV983002:GXV983010 HHR983002:HHR983010 HRN983002:HRN983010 IBJ983002:IBJ983010 ILF983002:ILF983010 IVB983002:IVB983010 JEX983002:JEX983010 JOT983002:JOT983010 JYP983002:JYP983010 KIL983002:KIL983010 KSH983002:KSH983010 LCD983002:LCD983010 LLZ983002:LLZ983010 LVV983002:LVV983010 MFR983002:MFR983010 MPN983002:MPN983010 MZJ983002:MZJ983010 NJF983002:NJF983010 NTB983002:NTB983010 OCX983002:OCX983010 OMT983002:OMT983010 OWP983002:OWP983010 PGL983002:PGL983010 PQH983002:PQH983010 QAD983002:QAD983010 QJZ983002:QJZ983010 QTV983002:QTV983010 RDR983002:RDR983010 RNN983002:RNN983010 RXJ983002:RXJ983010 SHF983002:SHF983010 SRB983002:SRB983010 TAX983002:TAX983010 TKT983002:TKT983010 TUP983002:TUP983010 UEL983002:UEL983010 UOH983002:UOH983010 UYD983002:UYD983010 VHZ983002:VHZ983010 VRV983002:VRV983010 WBR983002:WBR983010 WLN983002:WLN983010 WVJ983002:WVJ983010 A65516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A131052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A196588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A262124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A327660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A393196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A458732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A524268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A589804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A655340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A720876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A786412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A851948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A917484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A983020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A65518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A131054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A196590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A262126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A327662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A393198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A458734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A524270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A589806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A655342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A720878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A786414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A851950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A917486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A983022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A65520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A131056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A196592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A262128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A327664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A393200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A458736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A524272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A589808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A655344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A720880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A786416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A851952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A917488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A983024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 TKT983024 TUP983024 UEL983024 UOH983024 UYD983024 VHZ983024 VRV983024 WBR983024 WLN983024 WVJ983024 A65614 IX65614 ST65614 ACP65614 AML65614 AWH65614 BGD65614 BPZ65614 BZV65614 CJR65614 CTN65614 DDJ65614 DNF65614 DXB65614 EGX65614 EQT65614 FAP65614 FKL65614 FUH65614 GED65614 GNZ65614 GXV65614 HHR65614 HRN65614 IBJ65614 ILF65614 IVB65614 JEX65614 JOT65614 JYP65614 KIL65614 KSH65614 LCD65614 LLZ65614 LVV65614 MFR65614 MPN65614 MZJ65614 NJF65614 NTB65614 OCX65614 OMT65614 OWP65614 PGL65614 PQH65614 QAD65614 QJZ65614 QTV65614 RDR65614 RNN65614 RXJ65614 SHF65614 SRB65614 TAX65614 TKT65614 TUP65614 UEL65614 UOH65614 UYD65614 VHZ65614 VRV65614 WBR65614 WLN65614 WVJ65614 A131150 IX131150 ST131150 ACP131150 AML131150 AWH131150 BGD131150 BPZ131150 BZV131150 CJR131150 CTN131150 DDJ131150 DNF131150 DXB131150 EGX131150 EQT131150 FAP131150 FKL131150 FUH131150 GED131150 GNZ131150 GXV131150 HHR131150 HRN131150 IBJ131150 ILF131150 IVB131150 JEX131150 JOT131150 JYP131150 KIL131150 KSH131150 LCD131150 LLZ131150 LVV131150 MFR131150 MPN131150 MZJ131150 NJF131150 NTB131150 OCX131150 OMT131150 OWP131150 PGL131150 PQH131150 QAD131150 QJZ131150 QTV131150 RDR131150 RNN131150 RXJ131150 SHF131150 SRB131150 TAX131150 TKT131150 TUP131150 UEL131150 UOH131150 UYD131150 VHZ131150 VRV131150 WBR131150 WLN131150 WVJ131150 A196686 IX196686 ST196686 ACP196686 AML196686 AWH196686 BGD196686 BPZ196686 BZV196686 CJR196686 CTN196686 DDJ196686 DNF196686 DXB196686 EGX196686 EQT196686 FAP196686 FKL196686 FUH196686 GED196686 GNZ196686 GXV196686 HHR196686 HRN196686 IBJ196686 ILF196686 IVB196686 JEX196686 JOT196686 JYP196686 KIL196686 KSH196686 LCD196686 LLZ196686 LVV196686 MFR196686 MPN196686 MZJ196686 NJF196686 NTB196686 OCX196686 OMT196686 OWP196686 PGL196686 PQH196686 QAD196686 QJZ196686 QTV196686 RDR196686 RNN196686 RXJ196686 SHF196686 SRB196686 TAX196686 TKT196686 TUP196686 UEL196686 UOH196686 UYD196686 VHZ196686 VRV196686 WBR196686 WLN196686 WVJ196686 A262222 IX262222 ST262222 ACP262222 AML262222 AWH262222 BGD262222 BPZ262222 BZV262222 CJR262222 CTN262222 DDJ262222 DNF262222 DXB262222 EGX262222 EQT262222 FAP262222 FKL262222 FUH262222 GED262222 GNZ262222 GXV262222 HHR262222 HRN262222 IBJ262222 ILF262222 IVB262222 JEX262222 JOT262222 JYP262222 KIL262222 KSH262222 LCD262222 LLZ262222 LVV262222 MFR262222 MPN262222 MZJ262222 NJF262222 NTB262222 OCX262222 OMT262222 OWP262222 PGL262222 PQH262222 QAD262222 QJZ262222 QTV262222 RDR262222 RNN262222 RXJ262222 SHF262222 SRB262222 TAX262222 TKT262222 TUP262222 UEL262222 UOH262222 UYD262222 VHZ262222 VRV262222 WBR262222 WLN262222 WVJ262222 A327758 IX327758 ST327758 ACP327758 AML327758 AWH327758 BGD327758 BPZ327758 BZV327758 CJR327758 CTN327758 DDJ327758 DNF327758 DXB327758 EGX327758 EQT327758 FAP327758 FKL327758 FUH327758 GED327758 GNZ327758 GXV327758 HHR327758 HRN327758 IBJ327758 ILF327758 IVB327758 JEX327758 JOT327758 JYP327758 KIL327758 KSH327758 LCD327758 LLZ327758 LVV327758 MFR327758 MPN327758 MZJ327758 NJF327758 NTB327758 OCX327758 OMT327758 OWP327758 PGL327758 PQH327758 QAD327758 QJZ327758 QTV327758 RDR327758 RNN327758 RXJ327758 SHF327758 SRB327758 TAX327758 TKT327758 TUP327758 UEL327758 UOH327758 UYD327758 VHZ327758 VRV327758 WBR327758 WLN327758 WVJ327758 A393294 IX393294 ST393294 ACP393294 AML393294 AWH393294 BGD393294 BPZ393294 BZV393294 CJR393294 CTN393294 DDJ393294 DNF393294 DXB393294 EGX393294 EQT393294 FAP393294 FKL393294 FUH393294 GED393294 GNZ393294 GXV393294 HHR393294 HRN393294 IBJ393294 ILF393294 IVB393294 JEX393294 JOT393294 JYP393294 KIL393294 KSH393294 LCD393294 LLZ393294 LVV393294 MFR393294 MPN393294 MZJ393294 NJF393294 NTB393294 OCX393294 OMT393294 OWP393294 PGL393294 PQH393294 QAD393294 QJZ393294 QTV393294 RDR393294 RNN393294 RXJ393294 SHF393294 SRB393294 TAX393294 TKT393294 TUP393294 UEL393294 UOH393294 UYD393294 VHZ393294 VRV393294 WBR393294 WLN393294 WVJ393294 A458830 IX458830 ST458830 ACP458830 AML458830 AWH458830 BGD458830 BPZ458830 BZV458830 CJR458830 CTN458830 DDJ458830 DNF458830 DXB458830 EGX458830 EQT458830 FAP458830 FKL458830 FUH458830 GED458830 GNZ458830 GXV458830 HHR458830 HRN458830 IBJ458830 ILF458830 IVB458830 JEX458830 JOT458830 JYP458830 KIL458830 KSH458830 LCD458830 LLZ458830 LVV458830 MFR458830 MPN458830 MZJ458830 NJF458830 NTB458830 OCX458830 OMT458830 OWP458830 PGL458830 PQH458830 QAD458830 QJZ458830 QTV458830 RDR458830 RNN458830 RXJ458830 SHF458830 SRB458830 TAX458830 TKT458830 TUP458830 UEL458830 UOH458830 UYD458830 VHZ458830 VRV458830 WBR458830 WLN458830 WVJ458830 A524366 IX524366 ST524366 ACP524366 AML524366 AWH524366 BGD524366 BPZ524366 BZV524366 CJR524366 CTN524366 DDJ524366 DNF524366 DXB524366 EGX524366 EQT524366 FAP524366 FKL524366 FUH524366 GED524366 GNZ524366 GXV524366 HHR524366 HRN524366 IBJ524366 ILF524366 IVB524366 JEX524366 JOT524366 JYP524366 KIL524366 KSH524366 LCD524366 LLZ524366 LVV524366 MFR524366 MPN524366 MZJ524366 NJF524366 NTB524366 OCX524366 OMT524366 OWP524366 PGL524366 PQH524366 QAD524366 QJZ524366 QTV524366 RDR524366 RNN524366 RXJ524366 SHF524366 SRB524366 TAX524366 TKT524366 TUP524366 UEL524366 UOH524366 UYD524366 VHZ524366 VRV524366 WBR524366 WLN524366 WVJ524366 A589902 IX589902 ST589902 ACP589902 AML589902 AWH589902 BGD589902 BPZ589902 BZV589902 CJR589902 CTN589902 DDJ589902 DNF589902 DXB589902 EGX589902 EQT589902 FAP589902 FKL589902 FUH589902 GED589902 GNZ589902 GXV589902 HHR589902 HRN589902 IBJ589902 ILF589902 IVB589902 JEX589902 JOT589902 JYP589902 KIL589902 KSH589902 LCD589902 LLZ589902 LVV589902 MFR589902 MPN589902 MZJ589902 NJF589902 NTB589902 OCX589902 OMT589902 OWP589902 PGL589902 PQH589902 QAD589902 QJZ589902 QTV589902 RDR589902 RNN589902 RXJ589902 SHF589902 SRB589902 TAX589902 TKT589902 TUP589902 UEL589902 UOH589902 UYD589902 VHZ589902 VRV589902 WBR589902 WLN589902 WVJ589902 A655438 IX655438 ST655438 ACP655438 AML655438 AWH655438 BGD655438 BPZ655438 BZV655438 CJR655438 CTN655438 DDJ655438 DNF655438 DXB655438 EGX655438 EQT655438 FAP655438 FKL655438 FUH655438 GED655438 GNZ655438 GXV655438 HHR655438 HRN655438 IBJ655438 ILF655438 IVB655438 JEX655438 JOT655438 JYP655438 KIL655438 KSH655438 LCD655438 LLZ655438 LVV655438 MFR655438 MPN655438 MZJ655438 NJF655438 NTB655438 OCX655438 OMT655438 OWP655438 PGL655438 PQH655438 QAD655438 QJZ655438 QTV655438 RDR655438 RNN655438 RXJ655438 SHF655438 SRB655438 TAX655438 TKT655438 TUP655438 UEL655438 UOH655438 UYD655438 VHZ655438 VRV655438 WBR655438 WLN655438 WVJ655438 A720974 IX720974 ST720974 ACP720974 AML720974 AWH720974 BGD720974 BPZ720974 BZV720974 CJR720974 CTN720974 DDJ720974 DNF720974 DXB720974 EGX720974 EQT720974 FAP720974 FKL720974 FUH720974 GED720974 GNZ720974 GXV720974 HHR720974 HRN720974 IBJ720974 ILF720974 IVB720974 JEX720974 JOT720974 JYP720974 KIL720974 KSH720974 LCD720974 LLZ720974 LVV720974 MFR720974 MPN720974 MZJ720974 NJF720974 NTB720974 OCX720974 OMT720974 OWP720974 PGL720974 PQH720974 QAD720974 QJZ720974 QTV720974 RDR720974 RNN720974 RXJ720974 SHF720974 SRB720974 TAX720974 TKT720974 TUP720974 UEL720974 UOH720974 UYD720974 VHZ720974 VRV720974 WBR720974 WLN720974 WVJ720974 A786510 IX786510 ST786510 ACP786510 AML786510 AWH786510 BGD786510 BPZ786510 BZV786510 CJR786510 CTN786510 DDJ786510 DNF786510 DXB786510 EGX786510 EQT786510 FAP786510 FKL786510 FUH786510 GED786510 GNZ786510 GXV786510 HHR786510 HRN786510 IBJ786510 ILF786510 IVB786510 JEX786510 JOT786510 JYP786510 KIL786510 KSH786510 LCD786510 LLZ786510 LVV786510 MFR786510 MPN786510 MZJ786510 NJF786510 NTB786510 OCX786510 OMT786510 OWP786510 PGL786510 PQH786510 QAD786510 QJZ786510 QTV786510 RDR786510 RNN786510 RXJ786510 SHF786510 SRB786510 TAX786510 TKT786510 TUP786510 UEL786510 UOH786510 UYD786510 VHZ786510 VRV786510 WBR786510 WLN786510 WVJ786510 A852046 IX852046 ST852046 ACP852046 AML852046 AWH852046 BGD852046 BPZ852046 BZV852046 CJR852046 CTN852046 DDJ852046 DNF852046 DXB852046 EGX852046 EQT852046 FAP852046 FKL852046 FUH852046 GED852046 GNZ852046 GXV852046 HHR852046 HRN852046 IBJ852046 ILF852046 IVB852046 JEX852046 JOT852046 JYP852046 KIL852046 KSH852046 LCD852046 LLZ852046 LVV852046 MFR852046 MPN852046 MZJ852046 NJF852046 NTB852046 OCX852046 OMT852046 OWP852046 PGL852046 PQH852046 QAD852046 QJZ852046 QTV852046 RDR852046 RNN852046 RXJ852046 SHF852046 SRB852046 TAX852046 TKT852046 TUP852046 UEL852046 UOH852046 UYD852046 VHZ852046 VRV852046 WBR852046 WLN852046 WVJ852046 A917582 IX917582 ST917582 ACP917582 AML917582 AWH917582 BGD917582 BPZ917582 BZV917582 CJR917582 CTN917582 DDJ917582 DNF917582 DXB917582 EGX917582 EQT917582 FAP917582 FKL917582 FUH917582 GED917582 GNZ917582 GXV917582 HHR917582 HRN917582 IBJ917582 ILF917582 IVB917582 JEX917582 JOT917582 JYP917582 KIL917582 KSH917582 LCD917582 LLZ917582 LVV917582 MFR917582 MPN917582 MZJ917582 NJF917582 NTB917582 OCX917582 OMT917582 OWP917582 PGL917582 PQH917582 QAD917582 QJZ917582 QTV917582 RDR917582 RNN917582 RXJ917582 SHF917582 SRB917582 TAX917582 TKT917582 TUP917582 UEL917582 UOH917582 UYD917582 VHZ917582 VRV917582 WBR917582 WLN917582 WVJ917582 A983118 IX983118 ST983118 ACP983118 AML983118 AWH983118 BGD983118 BPZ983118 BZV983118 CJR983118 CTN983118 DDJ983118 DNF983118 DXB983118 EGX983118 EQT983118 FAP983118 FKL983118 FUH983118 GED983118 GNZ983118 GXV983118 HHR983118 HRN983118 IBJ983118 ILF983118 IVB983118 JEX983118 JOT983118 JYP983118 KIL983118 KSH983118 LCD983118 LLZ983118 LVV983118 MFR983118 MPN983118 MZJ983118 NJF983118 NTB983118 OCX983118 OMT983118 OWP983118 PGL983118 PQH983118 QAD983118 QJZ983118 QTV983118 RDR983118 RNN983118 RXJ983118 SHF983118 SRB983118 TAX983118 TKT983118 TUP983118 UEL983118 UOH983118 UYD983118 VHZ983118 VRV983118 WBR983118 WLN983118 WVJ983118 A65537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A131073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A196609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A262145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A327681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A393217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A458753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A524289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A589825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A655361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A720897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A786433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A851969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A917505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A983041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A65486:A65488 IX65486:IX65488 ST65486:ST65488 ACP65486:ACP65488 AML65486:AML65488 AWH65486:AWH65488 BGD65486:BGD65488 BPZ65486:BPZ65488 BZV65486:BZV65488 CJR65486:CJR65488 CTN65486:CTN65488 DDJ65486:DDJ65488 DNF65486:DNF65488 DXB65486:DXB65488 EGX65486:EGX65488 EQT65486:EQT65488 FAP65486:FAP65488 FKL65486:FKL65488 FUH65486:FUH65488 GED65486:GED65488 GNZ65486:GNZ65488 GXV65486:GXV65488 HHR65486:HHR65488 HRN65486:HRN65488 IBJ65486:IBJ65488 ILF65486:ILF65488 IVB65486:IVB65488 JEX65486:JEX65488 JOT65486:JOT65488 JYP65486:JYP65488 KIL65486:KIL65488 KSH65486:KSH65488 LCD65486:LCD65488 LLZ65486:LLZ65488 LVV65486:LVV65488 MFR65486:MFR65488 MPN65486:MPN65488 MZJ65486:MZJ65488 NJF65486:NJF65488 NTB65486:NTB65488 OCX65486:OCX65488 OMT65486:OMT65488 OWP65486:OWP65488 PGL65486:PGL65488 PQH65486:PQH65488 QAD65486:QAD65488 QJZ65486:QJZ65488 QTV65486:QTV65488 RDR65486:RDR65488 RNN65486:RNN65488 RXJ65486:RXJ65488 SHF65486:SHF65488 SRB65486:SRB65488 TAX65486:TAX65488 TKT65486:TKT65488 TUP65486:TUP65488 UEL65486:UEL65488 UOH65486:UOH65488 UYD65486:UYD65488 VHZ65486:VHZ65488 VRV65486:VRV65488 WBR65486:WBR65488 WLN65486:WLN65488 WVJ65486:WVJ65488 A131022:A131024 IX131022:IX131024 ST131022:ST131024 ACP131022:ACP131024 AML131022:AML131024 AWH131022:AWH131024 BGD131022:BGD131024 BPZ131022:BPZ131024 BZV131022:BZV131024 CJR131022:CJR131024 CTN131022:CTN131024 DDJ131022:DDJ131024 DNF131022:DNF131024 DXB131022:DXB131024 EGX131022:EGX131024 EQT131022:EQT131024 FAP131022:FAP131024 FKL131022:FKL131024 FUH131022:FUH131024 GED131022:GED131024 GNZ131022:GNZ131024 GXV131022:GXV131024 HHR131022:HHR131024 HRN131022:HRN131024 IBJ131022:IBJ131024 ILF131022:ILF131024 IVB131022:IVB131024 JEX131022:JEX131024 JOT131022:JOT131024 JYP131022:JYP131024 KIL131022:KIL131024 KSH131022:KSH131024 LCD131022:LCD131024 LLZ131022:LLZ131024 LVV131022:LVV131024 MFR131022:MFR131024 MPN131022:MPN131024 MZJ131022:MZJ131024 NJF131022:NJF131024 NTB131022:NTB131024 OCX131022:OCX131024 OMT131022:OMT131024 OWP131022:OWP131024 PGL131022:PGL131024 PQH131022:PQH131024 QAD131022:QAD131024 QJZ131022:QJZ131024 QTV131022:QTV131024 RDR131022:RDR131024 RNN131022:RNN131024 RXJ131022:RXJ131024 SHF131022:SHF131024 SRB131022:SRB131024 TAX131022:TAX131024 TKT131022:TKT131024 TUP131022:TUP131024 UEL131022:UEL131024 UOH131022:UOH131024 UYD131022:UYD131024 VHZ131022:VHZ131024 VRV131022:VRV131024 WBR131022:WBR131024 WLN131022:WLN131024 WVJ131022:WVJ131024 A196558:A196560 IX196558:IX196560 ST196558:ST196560 ACP196558:ACP196560 AML196558:AML196560 AWH196558:AWH196560 BGD196558:BGD196560 BPZ196558:BPZ196560 BZV196558:BZV196560 CJR196558:CJR196560 CTN196558:CTN196560 DDJ196558:DDJ196560 DNF196558:DNF196560 DXB196558:DXB196560 EGX196558:EGX196560 EQT196558:EQT196560 FAP196558:FAP196560 FKL196558:FKL196560 FUH196558:FUH196560 GED196558:GED196560 GNZ196558:GNZ196560 GXV196558:GXV196560 HHR196558:HHR196560 HRN196558:HRN196560 IBJ196558:IBJ196560 ILF196558:ILF196560 IVB196558:IVB196560 JEX196558:JEX196560 JOT196558:JOT196560 JYP196558:JYP196560 KIL196558:KIL196560 KSH196558:KSH196560 LCD196558:LCD196560 LLZ196558:LLZ196560 LVV196558:LVV196560 MFR196558:MFR196560 MPN196558:MPN196560 MZJ196558:MZJ196560 NJF196558:NJF196560 NTB196558:NTB196560 OCX196558:OCX196560 OMT196558:OMT196560 OWP196558:OWP196560 PGL196558:PGL196560 PQH196558:PQH196560 QAD196558:QAD196560 QJZ196558:QJZ196560 QTV196558:QTV196560 RDR196558:RDR196560 RNN196558:RNN196560 RXJ196558:RXJ196560 SHF196558:SHF196560 SRB196558:SRB196560 TAX196558:TAX196560 TKT196558:TKT196560 TUP196558:TUP196560 UEL196558:UEL196560 UOH196558:UOH196560 UYD196558:UYD196560 VHZ196558:VHZ196560 VRV196558:VRV196560 WBR196558:WBR196560 WLN196558:WLN196560 WVJ196558:WVJ196560 A262094:A262096 IX262094:IX262096 ST262094:ST262096 ACP262094:ACP262096 AML262094:AML262096 AWH262094:AWH262096 BGD262094:BGD262096 BPZ262094:BPZ262096 BZV262094:BZV262096 CJR262094:CJR262096 CTN262094:CTN262096 DDJ262094:DDJ262096 DNF262094:DNF262096 DXB262094:DXB262096 EGX262094:EGX262096 EQT262094:EQT262096 FAP262094:FAP262096 FKL262094:FKL262096 FUH262094:FUH262096 GED262094:GED262096 GNZ262094:GNZ262096 GXV262094:GXV262096 HHR262094:HHR262096 HRN262094:HRN262096 IBJ262094:IBJ262096 ILF262094:ILF262096 IVB262094:IVB262096 JEX262094:JEX262096 JOT262094:JOT262096 JYP262094:JYP262096 KIL262094:KIL262096 KSH262094:KSH262096 LCD262094:LCD262096 LLZ262094:LLZ262096 LVV262094:LVV262096 MFR262094:MFR262096 MPN262094:MPN262096 MZJ262094:MZJ262096 NJF262094:NJF262096 NTB262094:NTB262096 OCX262094:OCX262096 OMT262094:OMT262096 OWP262094:OWP262096 PGL262094:PGL262096 PQH262094:PQH262096 QAD262094:QAD262096 QJZ262094:QJZ262096 QTV262094:QTV262096 RDR262094:RDR262096 RNN262094:RNN262096 RXJ262094:RXJ262096 SHF262094:SHF262096 SRB262094:SRB262096 TAX262094:TAX262096 TKT262094:TKT262096 TUP262094:TUP262096 UEL262094:UEL262096 UOH262094:UOH262096 UYD262094:UYD262096 VHZ262094:VHZ262096 VRV262094:VRV262096 WBR262094:WBR262096 WLN262094:WLN262096 WVJ262094:WVJ262096 A327630:A327632 IX327630:IX327632 ST327630:ST327632 ACP327630:ACP327632 AML327630:AML327632 AWH327630:AWH327632 BGD327630:BGD327632 BPZ327630:BPZ327632 BZV327630:BZV327632 CJR327630:CJR327632 CTN327630:CTN327632 DDJ327630:DDJ327632 DNF327630:DNF327632 DXB327630:DXB327632 EGX327630:EGX327632 EQT327630:EQT327632 FAP327630:FAP327632 FKL327630:FKL327632 FUH327630:FUH327632 GED327630:GED327632 GNZ327630:GNZ327632 GXV327630:GXV327632 HHR327630:HHR327632 HRN327630:HRN327632 IBJ327630:IBJ327632 ILF327630:ILF327632 IVB327630:IVB327632 JEX327630:JEX327632 JOT327630:JOT327632 JYP327630:JYP327632 KIL327630:KIL327632 KSH327630:KSH327632 LCD327630:LCD327632 LLZ327630:LLZ327632 LVV327630:LVV327632 MFR327630:MFR327632 MPN327630:MPN327632 MZJ327630:MZJ327632 NJF327630:NJF327632 NTB327630:NTB327632 OCX327630:OCX327632 OMT327630:OMT327632 OWP327630:OWP327632 PGL327630:PGL327632 PQH327630:PQH327632 QAD327630:QAD327632 QJZ327630:QJZ327632 QTV327630:QTV327632 RDR327630:RDR327632 RNN327630:RNN327632 RXJ327630:RXJ327632 SHF327630:SHF327632 SRB327630:SRB327632 TAX327630:TAX327632 TKT327630:TKT327632 TUP327630:TUP327632 UEL327630:UEL327632 UOH327630:UOH327632 UYD327630:UYD327632 VHZ327630:VHZ327632 VRV327630:VRV327632 WBR327630:WBR327632 WLN327630:WLN327632 WVJ327630:WVJ327632 A393166:A393168 IX393166:IX393168 ST393166:ST393168 ACP393166:ACP393168 AML393166:AML393168 AWH393166:AWH393168 BGD393166:BGD393168 BPZ393166:BPZ393168 BZV393166:BZV393168 CJR393166:CJR393168 CTN393166:CTN393168 DDJ393166:DDJ393168 DNF393166:DNF393168 DXB393166:DXB393168 EGX393166:EGX393168 EQT393166:EQT393168 FAP393166:FAP393168 FKL393166:FKL393168 FUH393166:FUH393168 GED393166:GED393168 GNZ393166:GNZ393168 GXV393166:GXV393168 HHR393166:HHR393168 HRN393166:HRN393168 IBJ393166:IBJ393168 ILF393166:ILF393168 IVB393166:IVB393168 JEX393166:JEX393168 JOT393166:JOT393168 JYP393166:JYP393168 KIL393166:KIL393168 KSH393166:KSH393168 LCD393166:LCD393168 LLZ393166:LLZ393168 LVV393166:LVV393168 MFR393166:MFR393168 MPN393166:MPN393168 MZJ393166:MZJ393168 NJF393166:NJF393168 NTB393166:NTB393168 OCX393166:OCX393168 OMT393166:OMT393168 OWP393166:OWP393168 PGL393166:PGL393168 PQH393166:PQH393168 QAD393166:QAD393168 QJZ393166:QJZ393168 QTV393166:QTV393168 RDR393166:RDR393168 RNN393166:RNN393168 RXJ393166:RXJ393168 SHF393166:SHF393168 SRB393166:SRB393168 TAX393166:TAX393168 TKT393166:TKT393168 TUP393166:TUP393168 UEL393166:UEL393168 UOH393166:UOH393168 UYD393166:UYD393168 VHZ393166:VHZ393168 VRV393166:VRV393168 WBR393166:WBR393168 WLN393166:WLN393168 WVJ393166:WVJ393168 A458702:A458704 IX458702:IX458704 ST458702:ST458704 ACP458702:ACP458704 AML458702:AML458704 AWH458702:AWH458704 BGD458702:BGD458704 BPZ458702:BPZ458704 BZV458702:BZV458704 CJR458702:CJR458704 CTN458702:CTN458704 DDJ458702:DDJ458704 DNF458702:DNF458704 DXB458702:DXB458704 EGX458702:EGX458704 EQT458702:EQT458704 FAP458702:FAP458704 FKL458702:FKL458704 FUH458702:FUH458704 GED458702:GED458704 GNZ458702:GNZ458704 GXV458702:GXV458704 HHR458702:HHR458704 HRN458702:HRN458704 IBJ458702:IBJ458704 ILF458702:ILF458704 IVB458702:IVB458704 JEX458702:JEX458704 JOT458702:JOT458704 JYP458702:JYP458704 KIL458702:KIL458704 KSH458702:KSH458704 LCD458702:LCD458704 LLZ458702:LLZ458704 LVV458702:LVV458704 MFR458702:MFR458704 MPN458702:MPN458704 MZJ458702:MZJ458704 NJF458702:NJF458704 NTB458702:NTB458704 OCX458702:OCX458704 OMT458702:OMT458704 OWP458702:OWP458704 PGL458702:PGL458704 PQH458702:PQH458704 QAD458702:QAD458704 QJZ458702:QJZ458704 QTV458702:QTV458704 RDR458702:RDR458704 RNN458702:RNN458704 RXJ458702:RXJ458704 SHF458702:SHF458704 SRB458702:SRB458704 TAX458702:TAX458704 TKT458702:TKT458704 TUP458702:TUP458704 UEL458702:UEL458704 UOH458702:UOH458704 UYD458702:UYD458704 VHZ458702:VHZ458704 VRV458702:VRV458704 WBR458702:WBR458704 WLN458702:WLN458704 WVJ458702:WVJ458704 A524238:A524240 IX524238:IX524240 ST524238:ST524240 ACP524238:ACP524240 AML524238:AML524240 AWH524238:AWH524240 BGD524238:BGD524240 BPZ524238:BPZ524240 BZV524238:BZV524240 CJR524238:CJR524240 CTN524238:CTN524240 DDJ524238:DDJ524240 DNF524238:DNF524240 DXB524238:DXB524240 EGX524238:EGX524240 EQT524238:EQT524240 FAP524238:FAP524240 FKL524238:FKL524240 FUH524238:FUH524240 GED524238:GED524240 GNZ524238:GNZ524240 GXV524238:GXV524240 HHR524238:HHR524240 HRN524238:HRN524240 IBJ524238:IBJ524240 ILF524238:ILF524240 IVB524238:IVB524240 JEX524238:JEX524240 JOT524238:JOT524240 JYP524238:JYP524240 KIL524238:KIL524240 KSH524238:KSH524240 LCD524238:LCD524240 LLZ524238:LLZ524240 LVV524238:LVV524240 MFR524238:MFR524240 MPN524238:MPN524240 MZJ524238:MZJ524240 NJF524238:NJF524240 NTB524238:NTB524240 OCX524238:OCX524240 OMT524238:OMT524240 OWP524238:OWP524240 PGL524238:PGL524240 PQH524238:PQH524240 QAD524238:QAD524240 QJZ524238:QJZ524240 QTV524238:QTV524240 RDR524238:RDR524240 RNN524238:RNN524240 RXJ524238:RXJ524240 SHF524238:SHF524240 SRB524238:SRB524240 TAX524238:TAX524240 TKT524238:TKT524240 TUP524238:TUP524240 UEL524238:UEL524240 UOH524238:UOH524240 UYD524238:UYD524240 VHZ524238:VHZ524240 VRV524238:VRV524240 WBR524238:WBR524240 WLN524238:WLN524240 WVJ524238:WVJ524240 A589774:A589776 IX589774:IX589776 ST589774:ST589776 ACP589774:ACP589776 AML589774:AML589776 AWH589774:AWH589776 BGD589774:BGD589776 BPZ589774:BPZ589776 BZV589774:BZV589776 CJR589774:CJR589776 CTN589774:CTN589776 DDJ589774:DDJ589776 DNF589774:DNF589776 DXB589774:DXB589776 EGX589774:EGX589776 EQT589774:EQT589776 FAP589774:FAP589776 FKL589774:FKL589776 FUH589774:FUH589776 GED589774:GED589776 GNZ589774:GNZ589776 GXV589774:GXV589776 HHR589774:HHR589776 HRN589774:HRN589776 IBJ589774:IBJ589776 ILF589774:ILF589776 IVB589774:IVB589776 JEX589774:JEX589776 JOT589774:JOT589776 JYP589774:JYP589776 KIL589774:KIL589776 KSH589774:KSH589776 LCD589774:LCD589776 LLZ589774:LLZ589776 LVV589774:LVV589776 MFR589774:MFR589776 MPN589774:MPN589776 MZJ589774:MZJ589776 NJF589774:NJF589776 NTB589774:NTB589776 OCX589774:OCX589776 OMT589774:OMT589776 OWP589774:OWP589776 PGL589774:PGL589776 PQH589774:PQH589776 QAD589774:QAD589776 QJZ589774:QJZ589776 QTV589774:QTV589776 RDR589774:RDR589776 RNN589774:RNN589776 RXJ589774:RXJ589776 SHF589774:SHF589776 SRB589774:SRB589776 TAX589774:TAX589776 TKT589774:TKT589776 TUP589774:TUP589776 UEL589774:UEL589776 UOH589774:UOH589776 UYD589774:UYD589776 VHZ589774:VHZ589776 VRV589774:VRV589776 WBR589774:WBR589776 WLN589774:WLN589776 WVJ589774:WVJ589776 A655310:A655312 IX655310:IX655312 ST655310:ST655312 ACP655310:ACP655312 AML655310:AML655312 AWH655310:AWH655312 BGD655310:BGD655312 BPZ655310:BPZ655312 BZV655310:BZV655312 CJR655310:CJR655312 CTN655310:CTN655312 DDJ655310:DDJ655312 DNF655310:DNF655312 DXB655310:DXB655312 EGX655310:EGX655312 EQT655310:EQT655312 FAP655310:FAP655312 FKL655310:FKL655312 FUH655310:FUH655312 GED655310:GED655312 GNZ655310:GNZ655312 GXV655310:GXV655312 HHR655310:HHR655312 HRN655310:HRN655312 IBJ655310:IBJ655312 ILF655310:ILF655312 IVB655310:IVB655312 JEX655310:JEX655312 JOT655310:JOT655312 JYP655310:JYP655312 KIL655310:KIL655312 KSH655310:KSH655312 LCD655310:LCD655312 LLZ655310:LLZ655312 LVV655310:LVV655312 MFR655310:MFR655312 MPN655310:MPN655312 MZJ655310:MZJ655312 NJF655310:NJF655312 NTB655310:NTB655312 OCX655310:OCX655312 OMT655310:OMT655312 OWP655310:OWP655312 PGL655310:PGL655312 PQH655310:PQH655312 QAD655310:QAD655312 QJZ655310:QJZ655312 QTV655310:QTV655312 RDR655310:RDR655312 RNN655310:RNN655312 RXJ655310:RXJ655312 SHF655310:SHF655312 SRB655310:SRB655312 TAX655310:TAX655312 TKT655310:TKT655312 TUP655310:TUP655312 UEL655310:UEL655312 UOH655310:UOH655312 UYD655310:UYD655312 VHZ655310:VHZ655312 VRV655310:VRV655312 WBR655310:WBR655312 WLN655310:WLN655312 WVJ655310:WVJ655312 A720846:A720848 IX720846:IX720848 ST720846:ST720848 ACP720846:ACP720848 AML720846:AML720848 AWH720846:AWH720848 BGD720846:BGD720848 BPZ720846:BPZ720848 BZV720846:BZV720848 CJR720846:CJR720848 CTN720846:CTN720848 DDJ720846:DDJ720848 DNF720846:DNF720848 DXB720846:DXB720848 EGX720846:EGX720848 EQT720846:EQT720848 FAP720846:FAP720848 FKL720846:FKL720848 FUH720846:FUH720848 GED720846:GED720848 GNZ720846:GNZ720848 GXV720846:GXV720848 HHR720846:HHR720848 HRN720846:HRN720848 IBJ720846:IBJ720848 ILF720846:ILF720848 IVB720846:IVB720848 JEX720846:JEX720848 JOT720846:JOT720848 JYP720846:JYP720848 KIL720846:KIL720848 KSH720846:KSH720848 LCD720846:LCD720848 LLZ720846:LLZ720848 LVV720846:LVV720848 MFR720846:MFR720848 MPN720846:MPN720848 MZJ720846:MZJ720848 NJF720846:NJF720848 NTB720846:NTB720848 OCX720846:OCX720848 OMT720846:OMT720848 OWP720846:OWP720848 PGL720846:PGL720848 PQH720846:PQH720848 QAD720846:QAD720848 QJZ720846:QJZ720848 QTV720846:QTV720848 RDR720846:RDR720848 RNN720846:RNN720848 RXJ720846:RXJ720848 SHF720846:SHF720848 SRB720846:SRB720848 TAX720846:TAX720848 TKT720846:TKT720848 TUP720846:TUP720848 UEL720846:UEL720848 UOH720846:UOH720848 UYD720846:UYD720848 VHZ720846:VHZ720848 VRV720846:VRV720848 WBR720846:WBR720848 WLN720846:WLN720848 WVJ720846:WVJ720848 A786382:A786384 IX786382:IX786384 ST786382:ST786384 ACP786382:ACP786384 AML786382:AML786384 AWH786382:AWH786384 BGD786382:BGD786384 BPZ786382:BPZ786384 BZV786382:BZV786384 CJR786382:CJR786384 CTN786382:CTN786384 DDJ786382:DDJ786384 DNF786382:DNF786384 DXB786382:DXB786384 EGX786382:EGX786384 EQT786382:EQT786384 FAP786382:FAP786384 FKL786382:FKL786384 FUH786382:FUH786384 GED786382:GED786384 GNZ786382:GNZ786384 GXV786382:GXV786384 HHR786382:HHR786384 HRN786382:HRN786384 IBJ786382:IBJ786384 ILF786382:ILF786384 IVB786382:IVB786384 JEX786382:JEX786384 JOT786382:JOT786384 JYP786382:JYP786384 KIL786382:KIL786384 KSH786382:KSH786384 LCD786382:LCD786384 LLZ786382:LLZ786384 LVV786382:LVV786384 MFR786382:MFR786384 MPN786382:MPN786384 MZJ786382:MZJ786384 NJF786382:NJF786384 NTB786382:NTB786384 OCX786382:OCX786384 OMT786382:OMT786384 OWP786382:OWP786384 PGL786382:PGL786384 PQH786382:PQH786384 QAD786382:QAD786384 QJZ786382:QJZ786384 QTV786382:QTV786384 RDR786382:RDR786384 RNN786382:RNN786384 RXJ786382:RXJ786384 SHF786382:SHF786384 SRB786382:SRB786384 TAX786382:TAX786384 TKT786382:TKT786384 TUP786382:TUP786384 UEL786382:UEL786384 UOH786382:UOH786384 UYD786382:UYD786384 VHZ786382:VHZ786384 VRV786382:VRV786384 WBR786382:WBR786384 WLN786382:WLN786384 WVJ786382:WVJ786384 A851918:A851920 IX851918:IX851920 ST851918:ST851920 ACP851918:ACP851920 AML851918:AML851920 AWH851918:AWH851920 BGD851918:BGD851920 BPZ851918:BPZ851920 BZV851918:BZV851920 CJR851918:CJR851920 CTN851918:CTN851920 DDJ851918:DDJ851920 DNF851918:DNF851920 DXB851918:DXB851920 EGX851918:EGX851920 EQT851918:EQT851920 FAP851918:FAP851920 FKL851918:FKL851920 FUH851918:FUH851920 GED851918:GED851920 GNZ851918:GNZ851920 GXV851918:GXV851920 HHR851918:HHR851920 HRN851918:HRN851920 IBJ851918:IBJ851920 ILF851918:ILF851920 IVB851918:IVB851920 JEX851918:JEX851920 JOT851918:JOT851920 JYP851918:JYP851920 KIL851918:KIL851920 KSH851918:KSH851920 LCD851918:LCD851920 LLZ851918:LLZ851920 LVV851918:LVV851920 MFR851918:MFR851920 MPN851918:MPN851920 MZJ851918:MZJ851920 NJF851918:NJF851920 NTB851918:NTB851920 OCX851918:OCX851920 OMT851918:OMT851920 OWP851918:OWP851920 PGL851918:PGL851920 PQH851918:PQH851920 QAD851918:QAD851920 QJZ851918:QJZ851920 QTV851918:QTV851920 RDR851918:RDR851920 RNN851918:RNN851920 RXJ851918:RXJ851920 SHF851918:SHF851920 SRB851918:SRB851920 TAX851918:TAX851920 TKT851918:TKT851920 TUP851918:TUP851920 UEL851918:UEL851920 UOH851918:UOH851920 UYD851918:UYD851920 VHZ851918:VHZ851920 VRV851918:VRV851920 WBR851918:WBR851920 WLN851918:WLN851920 WVJ851918:WVJ851920 A917454:A917456 IX917454:IX917456 ST917454:ST917456 ACP917454:ACP917456 AML917454:AML917456 AWH917454:AWH917456 BGD917454:BGD917456 BPZ917454:BPZ917456 BZV917454:BZV917456 CJR917454:CJR917456 CTN917454:CTN917456 DDJ917454:DDJ917456 DNF917454:DNF917456 DXB917454:DXB917456 EGX917454:EGX917456 EQT917454:EQT917456 FAP917454:FAP917456 FKL917454:FKL917456 FUH917454:FUH917456 GED917454:GED917456 GNZ917454:GNZ917456 GXV917454:GXV917456 HHR917454:HHR917456 HRN917454:HRN917456 IBJ917454:IBJ917456 ILF917454:ILF917456 IVB917454:IVB917456 JEX917454:JEX917456 JOT917454:JOT917456 JYP917454:JYP917456 KIL917454:KIL917456 KSH917454:KSH917456 LCD917454:LCD917456 LLZ917454:LLZ917456 LVV917454:LVV917456 MFR917454:MFR917456 MPN917454:MPN917456 MZJ917454:MZJ917456 NJF917454:NJF917456 NTB917454:NTB917456 OCX917454:OCX917456 OMT917454:OMT917456 OWP917454:OWP917456 PGL917454:PGL917456 PQH917454:PQH917456 QAD917454:QAD917456 QJZ917454:QJZ917456 QTV917454:QTV917456 RDR917454:RDR917456 RNN917454:RNN917456 RXJ917454:RXJ917456 SHF917454:SHF917456 SRB917454:SRB917456 TAX917454:TAX917456 TKT917454:TKT917456 TUP917454:TUP917456 UEL917454:UEL917456 UOH917454:UOH917456 UYD917454:UYD917456 VHZ917454:VHZ917456 VRV917454:VRV917456 WBR917454:WBR917456 WLN917454:WLN917456 WVJ917454:WVJ917456 A982990:A982992 IX982990:IX982992 ST982990:ST982992 ACP982990:ACP982992 AML982990:AML982992 AWH982990:AWH982992 BGD982990:BGD982992 BPZ982990:BPZ982992 BZV982990:BZV982992 CJR982990:CJR982992 CTN982990:CTN982992 DDJ982990:DDJ982992 DNF982990:DNF982992 DXB982990:DXB982992 EGX982990:EGX982992 EQT982990:EQT982992 FAP982990:FAP982992 FKL982990:FKL982992 FUH982990:FUH982992 GED982990:GED982992 GNZ982990:GNZ982992 GXV982990:GXV982992 HHR982990:HHR982992 HRN982990:HRN982992 IBJ982990:IBJ982992 ILF982990:ILF982992 IVB982990:IVB982992 JEX982990:JEX982992 JOT982990:JOT982992 JYP982990:JYP982992 KIL982990:KIL982992 KSH982990:KSH982992 LCD982990:LCD982992 LLZ982990:LLZ982992 LVV982990:LVV982992 MFR982990:MFR982992 MPN982990:MPN982992 MZJ982990:MZJ982992 NJF982990:NJF982992 NTB982990:NTB982992 OCX982990:OCX982992 OMT982990:OMT982992 OWP982990:OWP982992 PGL982990:PGL982992 PQH982990:PQH982992 QAD982990:QAD982992 QJZ982990:QJZ982992 QTV982990:QTV982992 RDR982990:RDR982992 RNN982990:RNN982992 RXJ982990:RXJ982992 SHF982990:SHF982992 SRB982990:SRB982992 TAX982990:TAX982992 TKT982990:TKT982992 TUP982990:TUP982992 UEL982990:UEL982992 UOH982990:UOH982992 UYD982990:UYD982992 VHZ982990:VHZ982992 VRV982990:VRV982992 WBR982990:WBR982992 WLN982990:WLN982992 WVJ982990:WVJ982992 A65523:A65524 IX65523:IX65524 ST65523:ST65524 ACP65523:ACP65524 AML65523:AML65524 AWH65523:AWH65524 BGD65523:BGD65524 BPZ65523:BPZ65524 BZV65523:BZV65524 CJR65523:CJR65524 CTN65523:CTN65524 DDJ65523:DDJ65524 DNF65523:DNF65524 DXB65523:DXB65524 EGX65523:EGX65524 EQT65523:EQT65524 FAP65523:FAP65524 FKL65523:FKL65524 FUH65523:FUH65524 GED65523:GED65524 GNZ65523:GNZ65524 GXV65523:GXV65524 HHR65523:HHR65524 HRN65523:HRN65524 IBJ65523:IBJ65524 ILF65523:ILF65524 IVB65523:IVB65524 JEX65523:JEX65524 JOT65523:JOT65524 JYP65523:JYP65524 KIL65523:KIL65524 KSH65523:KSH65524 LCD65523:LCD65524 LLZ65523:LLZ65524 LVV65523:LVV65524 MFR65523:MFR65524 MPN65523:MPN65524 MZJ65523:MZJ65524 NJF65523:NJF65524 NTB65523:NTB65524 OCX65523:OCX65524 OMT65523:OMT65524 OWP65523:OWP65524 PGL65523:PGL65524 PQH65523:PQH65524 QAD65523:QAD65524 QJZ65523:QJZ65524 QTV65523:QTV65524 RDR65523:RDR65524 RNN65523:RNN65524 RXJ65523:RXJ65524 SHF65523:SHF65524 SRB65523:SRB65524 TAX65523:TAX65524 TKT65523:TKT65524 TUP65523:TUP65524 UEL65523:UEL65524 UOH65523:UOH65524 UYD65523:UYD65524 VHZ65523:VHZ65524 VRV65523:VRV65524 WBR65523:WBR65524 WLN65523:WLN65524 WVJ65523:WVJ65524 A131059:A131060 IX131059:IX131060 ST131059:ST131060 ACP131059:ACP131060 AML131059:AML131060 AWH131059:AWH131060 BGD131059:BGD131060 BPZ131059:BPZ131060 BZV131059:BZV131060 CJR131059:CJR131060 CTN131059:CTN131060 DDJ131059:DDJ131060 DNF131059:DNF131060 DXB131059:DXB131060 EGX131059:EGX131060 EQT131059:EQT131060 FAP131059:FAP131060 FKL131059:FKL131060 FUH131059:FUH131060 GED131059:GED131060 GNZ131059:GNZ131060 GXV131059:GXV131060 HHR131059:HHR131060 HRN131059:HRN131060 IBJ131059:IBJ131060 ILF131059:ILF131060 IVB131059:IVB131060 JEX131059:JEX131060 JOT131059:JOT131060 JYP131059:JYP131060 KIL131059:KIL131060 KSH131059:KSH131060 LCD131059:LCD131060 LLZ131059:LLZ131060 LVV131059:LVV131060 MFR131059:MFR131060 MPN131059:MPN131060 MZJ131059:MZJ131060 NJF131059:NJF131060 NTB131059:NTB131060 OCX131059:OCX131060 OMT131059:OMT131060 OWP131059:OWP131060 PGL131059:PGL131060 PQH131059:PQH131060 QAD131059:QAD131060 QJZ131059:QJZ131060 QTV131059:QTV131060 RDR131059:RDR131060 RNN131059:RNN131060 RXJ131059:RXJ131060 SHF131059:SHF131060 SRB131059:SRB131060 TAX131059:TAX131060 TKT131059:TKT131060 TUP131059:TUP131060 UEL131059:UEL131060 UOH131059:UOH131060 UYD131059:UYD131060 VHZ131059:VHZ131060 VRV131059:VRV131060 WBR131059:WBR131060 WLN131059:WLN131060 WVJ131059:WVJ131060 A196595:A196596 IX196595:IX196596 ST196595:ST196596 ACP196595:ACP196596 AML196595:AML196596 AWH196595:AWH196596 BGD196595:BGD196596 BPZ196595:BPZ196596 BZV196595:BZV196596 CJR196595:CJR196596 CTN196595:CTN196596 DDJ196595:DDJ196596 DNF196595:DNF196596 DXB196595:DXB196596 EGX196595:EGX196596 EQT196595:EQT196596 FAP196595:FAP196596 FKL196595:FKL196596 FUH196595:FUH196596 GED196595:GED196596 GNZ196595:GNZ196596 GXV196595:GXV196596 HHR196595:HHR196596 HRN196595:HRN196596 IBJ196595:IBJ196596 ILF196595:ILF196596 IVB196595:IVB196596 JEX196595:JEX196596 JOT196595:JOT196596 JYP196595:JYP196596 KIL196595:KIL196596 KSH196595:KSH196596 LCD196595:LCD196596 LLZ196595:LLZ196596 LVV196595:LVV196596 MFR196595:MFR196596 MPN196595:MPN196596 MZJ196595:MZJ196596 NJF196595:NJF196596 NTB196595:NTB196596 OCX196595:OCX196596 OMT196595:OMT196596 OWP196595:OWP196596 PGL196595:PGL196596 PQH196595:PQH196596 QAD196595:QAD196596 QJZ196595:QJZ196596 QTV196595:QTV196596 RDR196595:RDR196596 RNN196595:RNN196596 RXJ196595:RXJ196596 SHF196595:SHF196596 SRB196595:SRB196596 TAX196595:TAX196596 TKT196595:TKT196596 TUP196595:TUP196596 UEL196595:UEL196596 UOH196595:UOH196596 UYD196595:UYD196596 VHZ196595:VHZ196596 VRV196595:VRV196596 WBR196595:WBR196596 WLN196595:WLN196596 WVJ196595:WVJ196596 A262131:A262132 IX262131:IX262132 ST262131:ST262132 ACP262131:ACP262132 AML262131:AML262132 AWH262131:AWH262132 BGD262131:BGD262132 BPZ262131:BPZ262132 BZV262131:BZV262132 CJR262131:CJR262132 CTN262131:CTN262132 DDJ262131:DDJ262132 DNF262131:DNF262132 DXB262131:DXB262132 EGX262131:EGX262132 EQT262131:EQT262132 FAP262131:FAP262132 FKL262131:FKL262132 FUH262131:FUH262132 GED262131:GED262132 GNZ262131:GNZ262132 GXV262131:GXV262132 HHR262131:HHR262132 HRN262131:HRN262132 IBJ262131:IBJ262132 ILF262131:ILF262132 IVB262131:IVB262132 JEX262131:JEX262132 JOT262131:JOT262132 JYP262131:JYP262132 KIL262131:KIL262132 KSH262131:KSH262132 LCD262131:LCD262132 LLZ262131:LLZ262132 LVV262131:LVV262132 MFR262131:MFR262132 MPN262131:MPN262132 MZJ262131:MZJ262132 NJF262131:NJF262132 NTB262131:NTB262132 OCX262131:OCX262132 OMT262131:OMT262132 OWP262131:OWP262132 PGL262131:PGL262132 PQH262131:PQH262132 QAD262131:QAD262132 QJZ262131:QJZ262132 QTV262131:QTV262132 RDR262131:RDR262132 RNN262131:RNN262132 RXJ262131:RXJ262132 SHF262131:SHF262132 SRB262131:SRB262132 TAX262131:TAX262132 TKT262131:TKT262132 TUP262131:TUP262132 UEL262131:UEL262132 UOH262131:UOH262132 UYD262131:UYD262132 VHZ262131:VHZ262132 VRV262131:VRV262132 WBR262131:WBR262132 WLN262131:WLN262132 WVJ262131:WVJ262132 A327667:A327668 IX327667:IX327668 ST327667:ST327668 ACP327667:ACP327668 AML327667:AML327668 AWH327667:AWH327668 BGD327667:BGD327668 BPZ327667:BPZ327668 BZV327667:BZV327668 CJR327667:CJR327668 CTN327667:CTN327668 DDJ327667:DDJ327668 DNF327667:DNF327668 DXB327667:DXB327668 EGX327667:EGX327668 EQT327667:EQT327668 FAP327667:FAP327668 FKL327667:FKL327668 FUH327667:FUH327668 GED327667:GED327668 GNZ327667:GNZ327668 GXV327667:GXV327668 HHR327667:HHR327668 HRN327667:HRN327668 IBJ327667:IBJ327668 ILF327667:ILF327668 IVB327667:IVB327668 JEX327667:JEX327668 JOT327667:JOT327668 JYP327667:JYP327668 KIL327667:KIL327668 KSH327667:KSH327668 LCD327667:LCD327668 LLZ327667:LLZ327668 LVV327667:LVV327668 MFR327667:MFR327668 MPN327667:MPN327668 MZJ327667:MZJ327668 NJF327667:NJF327668 NTB327667:NTB327668 OCX327667:OCX327668 OMT327667:OMT327668 OWP327667:OWP327668 PGL327667:PGL327668 PQH327667:PQH327668 QAD327667:QAD327668 QJZ327667:QJZ327668 QTV327667:QTV327668 RDR327667:RDR327668 RNN327667:RNN327668 RXJ327667:RXJ327668 SHF327667:SHF327668 SRB327667:SRB327668 TAX327667:TAX327668 TKT327667:TKT327668 TUP327667:TUP327668 UEL327667:UEL327668 UOH327667:UOH327668 UYD327667:UYD327668 VHZ327667:VHZ327668 VRV327667:VRV327668 WBR327667:WBR327668 WLN327667:WLN327668 WVJ327667:WVJ327668 A393203:A393204 IX393203:IX393204 ST393203:ST393204 ACP393203:ACP393204 AML393203:AML393204 AWH393203:AWH393204 BGD393203:BGD393204 BPZ393203:BPZ393204 BZV393203:BZV393204 CJR393203:CJR393204 CTN393203:CTN393204 DDJ393203:DDJ393204 DNF393203:DNF393204 DXB393203:DXB393204 EGX393203:EGX393204 EQT393203:EQT393204 FAP393203:FAP393204 FKL393203:FKL393204 FUH393203:FUH393204 GED393203:GED393204 GNZ393203:GNZ393204 GXV393203:GXV393204 HHR393203:HHR393204 HRN393203:HRN393204 IBJ393203:IBJ393204 ILF393203:ILF393204 IVB393203:IVB393204 JEX393203:JEX393204 JOT393203:JOT393204 JYP393203:JYP393204 KIL393203:KIL393204 KSH393203:KSH393204 LCD393203:LCD393204 LLZ393203:LLZ393204 LVV393203:LVV393204 MFR393203:MFR393204 MPN393203:MPN393204 MZJ393203:MZJ393204 NJF393203:NJF393204 NTB393203:NTB393204 OCX393203:OCX393204 OMT393203:OMT393204 OWP393203:OWP393204 PGL393203:PGL393204 PQH393203:PQH393204 QAD393203:QAD393204 QJZ393203:QJZ393204 QTV393203:QTV393204 RDR393203:RDR393204 RNN393203:RNN393204 RXJ393203:RXJ393204 SHF393203:SHF393204 SRB393203:SRB393204 TAX393203:TAX393204 TKT393203:TKT393204 TUP393203:TUP393204 UEL393203:UEL393204 UOH393203:UOH393204 UYD393203:UYD393204 VHZ393203:VHZ393204 VRV393203:VRV393204 WBR393203:WBR393204 WLN393203:WLN393204 WVJ393203:WVJ393204 A458739:A458740 IX458739:IX458740 ST458739:ST458740 ACP458739:ACP458740 AML458739:AML458740 AWH458739:AWH458740 BGD458739:BGD458740 BPZ458739:BPZ458740 BZV458739:BZV458740 CJR458739:CJR458740 CTN458739:CTN458740 DDJ458739:DDJ458740 DNF458739:DNF458740 DXB458739:DXB458740 EGX458739:EGX458740 EQT458739:EQT458740 FAP458739:FAP458740 FKL458739:FKL458740 FUH458739:FUH458740 GED458739:GED458740 GNZ458739:GNZ458740 GXV458739:GXV458740 HHR458739:HHR458740 HRN458739:HRN458740 IBJ458739:IBJ458740 ILF458739:ILF458740 IVB458739:IVB458740 JEX458739:JEX458740 JOT458739:JOT458740 JYP458739:JYP458740 KIL458739:KIL458740 KSH458739:KSH458740 LCD458739:LCD458740 LLZ458739:LLZ458740 LVV458739:LVV458740 MFR458739:MFR458740 MPN458739:MPN458740 MZJ458739:MZJ458740 NJF458739:NJF458740 NTB458739:NTB458740 OCX458739:OCX458740 OMT458739:OMT458740 OWP458739:OWP458740 PGL458739:PGL458740 PQH458739:PQH458740 QAD458739:QAD458740 QJZ458739:QJZ458740 QTV458739:QTV458740 RDR458739:RDR458740 RNN458739:RNN458740 RXJ458739:RXJ458740 SHF458739:SHF458740 SRB458739:SRB458740 TAX458739:TAX458740 TKT458739:TKT458740 TUP458739:TUP458740 UEL458739:UEL458740 UOH458739:UOH458740 UYD458739:UYD458740 VHZ458739:VHZ458740 VRV458739:VRV458740 WBR458739:WBR458740 WLN458739:WLN458740 WVJ458739:WVJ458740 A524275:A524276 IX524275:IX524276 ST524275:ST524276 ACP524275:ACP524276 AML524275:AML524276 AWH524275:AWH524276 BGD524275:BGD524276 BPZ524275:BPZ524276 BZV524275:BZV524276 CJR524275:CJR524276 CTN524275:CTN524276 DDJ524275:DDJ524276 DNF524275:DNF524276 DXB524275:DXB524276 EGX524275:EGX524276 EQT524275:EQT524276 FAP524275:FAP524276 FKL524275:FKL524276 FUH524275:FUH524276 GED524275:GED524276 GNZ524275:GNZ524276 GXV524275:GXV524276 HHR524275:HHR524276 HRN524275:HRN524276 IBJ524275:IBJ524276 ILF524275:ILF524276 IVB524275:IVB524276 JEX524275:JEX524276 JOT524275:JOT524276 JYP524275:JYP524276 KIL524275:KIL524276 KSH524275:KSH524276 LCD524275:LCD524276 LLZ524275:LLZ524276 LVV524275:LVV524276 MFR524275:MFR524276 MPN524275:MPN524276 MZJ524275:MZJ524276 NJF524275:NJF524276 NTB524275:NTB524276 OCX524275:OCX524276 OMT524275:OMT524276 OWP524275:OWP524276 PGL524275:PGL524276 PQH524275:PQH524276 QAD524275:QAD524276 QJZ524275:QJZ524276 QTV524275:QTV524276 RDR524275:RDR524276 RNN524275:RNN524276 RXJ524275:RXJ524276 SHF524275:SHF524276 SRB524275:SRB524276 TAX524275:TAX524276 TKT524275:TKT524276 TUP524275:TUP524276 UEL524275:UEL524276 UOH524275:UOH524276 UYD524275:UYD524276 VHZ524275:VHZ524276 VRV524275:VRV524276 WBR524275:WBR524276 WLN524275:WLN524276 WVJ524275:WVJ524276 A589811:A589812 IX589811:IX589812 ST589811:ST589812 ACP589811:ACP589812 AML589811:AML589812 AWH589811:AWH589812 BGD589811:BGD589812 BPZ589811:BPZ589812 BZV589811:BZV589812 CJR589811:CJR589812 CTN589811:CTN589812 DDJ589811:DDJ589812 DNF589811:DNF589812 DXB589811:DXB589812 EGX589811:EGX589812 EQT589811:EQT589812 FAP589811:FAP589812 FKL589811:FKL589812 FUH589811:FUH589812 GED589811:GED589812 GNZ589811:GNZ589812 GXV589811:GXV589812 HHR589811:HHR589812 HRN589811:HRN589812 IBJ589811:IBJ589812 ILF589811:ILF589812 IVB589811:IVB589812 JEX589811:JEX589812 JOT589811:JOT589812 JYP589811:JYP589812 KIL589811:KIL589812 KSH589811:KSH589812 LCD589811:LCD589812 LLZ589811:LLZ589812 LVV589811:LVV589812 MFR589811:MFR589812 MPN589811:MPN589812 MZJ589811:MZJ589812 NJF589811:NJF589812 NTB589811:NTB589812 OCX589811:OCX589812 OMT589811:OMT589812 OWP589811:OWP589812 PGL589811:PGL589812 PQH589811:PQH589812 QAD589811:QAD589812 QJZ589811:QJZ589812 QTV589811:QTV589812 RDR589811:RDR589812 RNN589811:RNN589812 RXJ589811:RXJ589812 SHF589811:SHF589812 SRB589811:SRB589812 TAX589811:TAX589812 TKT589811:TKT589812 TUP589811:TUP589812 UEL589811:UEL589812 UOH589811:UOH589812 UYD589811:UYD589812 VHZ589811:VHZ589812 VRV589811:VRV589812 WBR589811:WBR589812 WLN589811:WLN589812 WVJ589811:WVJ589812 A655347:A655348 IX655347:IX655348 ST655347:ST655348 ACP655347:ACP655348 AML655347:AML655348 AWH655347:AWH655348 BGD655347:BGD655348 BPZ655347:BPZ655348 BZV655347:BZV655348 CJR655347:CJR655348 CTN655347:CTN655348 DDJ655347:DDJ655348 DNF655347:DNF655348 DXB655347:DXB655348 EGX655347:EGX655348 EQT655347:EQT655348 FAP655347:FAP655348 FKL655347:FKL655348 FUH655347:FUH655348 GED655347:GED655348 GNZ655347:GNZ655348 GXV655347:GXV655348 HHR655347:HHR655348 HRN655347:HRN655348 IBJ655347:IBJ655348 ILF655347:ILF655348 IVB655347:IVB655348 JEX655347:JEX655348 JOT655347:JOT655348 JYP655347:JYP655348 KIL655347:KIL655348 KSH655347:KSH655348 LCD655347:LCD655348 LLZ655347:LLZ655348 LVV655347:LVV655348 MFR655347:MFR655348 MPN655347:MPN655348 MZJ655347:MZJ655348 NJF655347:NJF655348 NTB655347:NTB655348 OCX655347:OCX655348 OMT655347:OMT655348 OWP655347:OWP655348 PGL655347:PGL655348 PQH655347:PQH655348 QAD655347:QAD655348 QJZ655347:QJZ655348 QTV655347:QTV655348 RDR655347:RDR655348 RNN655347:RNN655348 RXJ655347:RXJ655348 SHF655347:SHF655348 SRB655347:SRB655348 TAX655347:TAX655348 TKT655347:TKT655348 TUP655347:TUP655348 UEL655347:UEL655348 UOH655347:UOH655348 UYD655347:UYD655348 VHZ655347:VHZ655348 VRV655347:VRV655348 WBR655347:WBR655348 WLN655347:WLN655348 WVJ655347:WVJ655348 A720883:A720884 IX720883:IX720884 ST720883:ST720884 ACP720883:ACP720884 AML720883:AML720884 AWH720883:AWH720884 BGD720883:BGD720884 BPZ720883:BPZ720884 BZV720883:BZV720884 CJR720883:CJR720884 CTN720883:CTN720884 DDJ720883:DDJ720884 DNF720883:DNF720884 DXB720883:DXB720884 EGX720883:EGX720884 EQT720883:EQT720884 FAP720883:FAP720884 FKL720883:FKL720884 FUH720883:FUH720884 GED720883:GED720884 GNZ720883:GNZ720884 GXV720883:GXV720884 HHR720883:HHR720884 HRN720883:HRN720884 IBJ720883:IBJ720884 ILF720883:ILF720884 IVB720883:IVB720884 JEX720883:JEX720884 JOT720883:JOT720884 JYP720883:JYP720884 KIL720883:KIL720884 KSH720883:KSH720884 LCD720883:LCD720884 LLZ720883:LLZ720884 LVV720883:LVV720884 MFR720883:MFR720884 MPN720883:MPN720884 MZJ720883:MZJ720884 NJF720883:NJF720884 NTB720883:NTB720884 OCX720883:OCX720884 OMT720883:OMT720884 OWP720883:OWP720884 PGL720883:PGL720884 PQH720883:PQH720884 QAD720883:QAD720884 QJZ720883:QJZ720884 QTV720883:QTV720884 RDR720883:RDR720884 RNN720883:RNN720884 RXJ720883:RXJ720884 SHF720883:SHF720884 SRB720883:SRB720884 TAX720883:TAX720884 TKT720883:TKT720884 TUP720883:TUP720884 UEL720883:UEL720884 UOH720883:UOH720884 UYD720883:UYD720884 VHZ720883:VHZ720884 VRV720883:VRV720884 WBR720883:WBR720884 WLN720883:WLN720884 WVJ720883:WVJ720884 A786419:A786420 IX786419:IX786420 ST786419:ST786420 ACP786419:ACP786420 AML786419:AML786420 AWH786419:AWH786420 BGD786419:BGD786420 BPZ786419:BPZ786420 BZV786419:BZV786420 CJR786419:CJR786420 CTN786419:CTN786420 DDJ786419:DDJ786420 DNF786419:DNF786420 DXB786419:DXB786420 EGX786419:EGX786420 EQT786419:EQT786420 FAP786419:FAP786420 FKL786419:FKL786420 FUH786419:FUH786420 GED786419:GED786420 GNZ786419:GNZ786420 GXV786419:GXV786420 HHR786419:HHR786420 HRN786419:HRN786420 IBJ786419:IBJ786420 ILF786419:ILF786420 IVB786419:IVB786420 JEX786419:JEX786420 JOT786419:JOT786420 JYP786419:JYP786420 KIL786419:KIL786420 KSH786419:KSH786420 LCD786419:LCD786420 LLZ786419:LLZ786420 LVV786419:LVV786420 MFR786419:MFR786420 MPN786419:MPN786420 MZJ786419:MZJ786420 NJF786419:NJF786420 NTB786419:NTB786420 OCX786419:OCX786420 OMT786419:OMT786420 OWP786419:OWP786420 PGL786419:PGL786420 PQH786419:PQH786420 QAD786419:QAD786420 QJZ786419:QJZ786420 QTV786419:QTV786420 RDR786419:RDR786420 RNN786419:RNN786420 RXJ786419:RXJ786420 SHF786419:SHF786420 SRB786419:SRB786420 TAX786419:TAX786420 TKT786419:TKT786420 TUP786419:TUP786420 UEL786419:UEL786420 UOH786419:UOH786420 UYD786419:UYD786420 VHZ786419:VHZ786420 VRV786419:VRV786420 WBR786419:WBR786420 WLN786419:WLN786420 WVJ786419:WVJ786420 A851955:A851956 IX851955:IX851956 ST851955:ST851956 ACP851955:ACP851956 AML851955:AML851956 AWH851955:AWH851956 BGD851955:BGD851956 BPZ851955:BPZ851956 BZV851955:BZV851956 CJR851955:CJR851956 CTN851955:CTN851956 DDJ851955:DDJ851956 DNF851955:DNF851956 DXB851955:DXB851956 EGX851955:EGX851956 EQT851955:EQT851956 FAP851955:FAP851956 FKL851955:FKL851956 FUH851955:FUH851956 GED851955:GED851956 GNZ851955:GNZ851956 GXV851955:GXV851956 HHR851955:HHR851956 HRN851955:HRN851956 IBJ851955:IBJ851956 ILF851955:ILF851956 IVB851955:IVB851956 JEX851955:JEX851956 JOT851955:JOT851956 JYP851955:JYP851956 KIL851955:KIL851956 KSH851955:KSH851956 LCD851955:LCD851956 LLZ851955:LLZ851956 LVV851955:LVV851956 MFR851955:MFR851956 MPN851955:MPN851956 MZJ851955:MZJ851956 NJF851955:NJF851956 NTB851955:NTB851956 OCX851955:OCX851956 OMT851955:OMT851956 OWP851955:OWP851956 PGL851955:PGL851956 PQH851955:PQH851956 QAD851955:QAD851956 QJZ851955:QJZ851956 QTV851955:QTV851956 RDR851955:RDR851956 RNN851955:RNN851956 RXJ851955:RXJ851956 SHF851955:SHF851956 SRB851955:SRB851956 TAX851955:TAX851956 TKT851955:TKT851956 TUP851955:TUP851956 UEL851955:UEL851956 UOH851955:UOH851956 UYD851955:UYD851956 VHZ851955:VHZ851956 VRV851955:VRV851956 WBR851955:WBR851956 WLN851955:WLN851956 WVJ851955:WVJ851956 A917491:A917492 IX917491:IX917492 ST917491:ST917492 ACP917491:ACP917492 AML917491:AML917492 AWH917491:AWH917492 BGD917491:BGD917492 BPZ917491:BPZ917492 BZV917491:BZV917492 CJR917491:CJR917492 CTN917491:CTN917492 DDJ917491:DDJ917492 DNF917491:DNF917492 DXB917491:DXB917492 EGX917491:EGX917492 EQT917491:EQT917492 FAP917491:FAP917492 FKL917491:FKL917492 FUH917491:FUH917492 GED917491:GED917492 GNZ917491:GNZ917492 GXV917491:GXV917492 HHR917491:HHR917492 HRN917491:HRN917492 IBJ917491:IBJ917492 ILF917491:ILF917492 IVB917491:IVB917492 JEX917491:JEX917492 JOT917491:JOT917492 JYP917491:JYP917492 KIL917491:KIL917492 KSH917491:KSH917492 LCD917491:LCD917492 LLZ917491:LLZ917492 LVV917491:LVV917492 MFR917491:MFR917492 MPN917491:MPN917492 MZJ917491:MZJ917492 NJF917491:NJF917492 NTB917491:NTB917492 OCX917491:OCX917492 OMT917491:OMT917492 OWP917491:OWP917492 PGL917491:PGL917492 PQH917491:PQH917492 QAD917491:QAD917492 QJZ917491:QJZ917492 QTV917491:QTV917492 RDR917491:RDR917492 RNN917491:RNN917492 RXJ917491:RXJ917492 SHF917491:SHF917492 SRB917491:SRB917492 TAX917491:TAX917492 TKT917491:TKT917492 TUP917491:TUP917492 UEL917491:UEL917492 UOH917491:UOH917492 UYD917491:UYD917492 VHZ917491:VHZ917492 VRV917491:VRV917492 WBR917491:WBR917492 WLN917491:WLN917492 WVJ917491:WVJ917492 A983027:A983028 IX983027:IX983028 ST983027:ST983028 ACP983027:ACP983028 AML983027:AML983028 AWH983027:AWH983028 BGD983027:BGD983028 BPZ983027:BPZ983028 BZV983027:BZV983028 CJR983027:CJR983028 CTN983027:CTN983028 DDJ983027:DDJ983028 DNF983027:DNF983028 DXB983027:DXB983028 EGX983027:EGX983028 EQT983027:EQT983028 FAP983027:FAP983028 FKL983027:FKL983028 FUH983027:FUH983028 GED983027:GED983028 GNZ983027:GNZ983028 GXV983027:GXV983028 HHR983027:HHR983028 HRN983027:HRN983028 IBJ983027:IBJ983028 ILF983027:ILF983028 IVB983027:IVB983028 JEX983027:JEX983028 JOT983027:JOT983028 JYP983027:JYP983028 KIL983027:KIL983028 KSH983027:KSH983028 LCD983027:LCD983028 LLZ983027:LLZ983028 LVV983027:LVV983028 MFR983027:MFR983028 MPN983027:MPN983028 MZJ983027:MZJ983028 NJF983027:NJF983028 NTB983027:NTB983028 OCX983027:OCX983028 OMT983027:OMT983028 OWP983027:OWP983028 PGL983027:PGL983028 PQH983027:PQH983028 QAD983027:QAD983028 QJZ983027:QJZ983028 QTV983027:QTV983028 RDR983027:RDR983028 RNN983027:RNN983028 RXJ983027:RXJ983028 SHF983027:SHF983028 SRB983027:SRB983028 TAX983027:TAX983028 TKT983027:TKT983028 TUP983027:TUP983028 UEL983027:UEL983028 UOH983027:UOH983028 UYD983027:UYD983028 VHZ983027:VHZ983028 VRV983027:VRV983028 WBR983027:WBR983028 WLN983027:WLN983028 WVJ983027:WVJ983028 A65541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A131077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A196613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A262149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A327685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A393221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A458757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A524293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A589829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A655365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A720901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A786437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A851973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A917509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A983045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A65544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A131080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A196616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A262152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A327688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A393224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A458760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A524296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A589832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A655368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A720904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A786440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A851976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A917512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A983048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A65547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A131083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A196619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A262155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A327691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A393227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A458763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A524299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A589835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A655371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A720907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A786443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A851979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A917515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A983051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A65550:A65558 IX65550:IX65558 ST65550:ST65558 ACP65550:ACP65558 AML65550:AML65558 AWH65550:AWH65558 BGD65550:BGD65558 BPZ65550:BPZ65558 BZV65550:BZV65558 CJR65550:CJR65558 CTN65550:CTN65558 DDJ65550:DDJ65558 DNF65550:DNF65558 DXB65550:DXB65558 EGX65550:EGX65558 EQT65550:EQT65558 FAP65550:FAP65558 FKL65550:FKL65558 FUH65550:FUH65558 GED65550:GED65558 GNZ65550:GNZ65558 GXV65550:GXV65558 HHR65550:HHR65558 HRN65550:HRN65558 IBJ65550:IBJ65558 ILF65550:ILF65558 IVB65550:IVB65558 JEX65550:JEX65558 JOT65550:JOT65558 JYP65550:JYP65558 KIL65550:KIL65558 KSH65550:KSH65558 LCD65550:LCD65558 LLZ65550:LLZ65558 LVV65550:LVV65558 MFR65550:MFR65558 MPN65550:MPN65558 MZJ65550:MZJ65558 NJF65550:NJF65558 NTB65550:NTB65558 OCX65550:OCX65558 OMT65550:OMT65558 OWP65550:OWP65558 PGL65550:PGL65558 PQH65550:PQH65558 QAD65550:QAD65558 QJZ65550:QJZ65558 QTV65550:QTV65558 RDR65550:RDR65558 RNN65550:RNN65558 RXJ65550:RXJ65558 SHF65550:SHF65558 SRB65550:SRB65558 TAX65550:TAX65558 TKT65550:TKT65558 TUP65550:TUP65558 UEL65550:UEL65558 UOH65550:UOH65558 UYD65550:UYD65558 VHZ65550:VHZ65558 VRV65550:VRV65558 WBR65550:WBR65558 WLN65550:WLN65558 WVJ65550:WVJ65558 A131086:A131094 IX131086:IX131094 ST131086:ST131094 ACP131086:ACP131094 AML131086:AML131094 AWH131086:AWH131094 BGD131086:BGD131094 BPZ131086:BPZ131094 BZV131086:BZV131094 CJR131086:CJR131094 CTN131086:CTN131094 DDJ131086:DDJ131094 DNF131086:DNF131094 DXB131086:DXB131094 EGX131086:EGX131094 EQT131086:EQT131094 FAP131086:FAP131094 FKL131086:FKL131094 FUH131086:FUH131094 GED131086:GED131094 GNZ131086:GNZ131094 GXV131086:GXV131094 HHR131086:HHR131094 HRN131086:HRN131094 IBJ131086:IBJ131094 ILF131086:ILF131094 IVB131086:IVB131094 JEX131086:JEX131094 JOT131086:JOT131094 JYP131086:JYP131094 KIL131086:KIL131094 KSH131086:KSH131094 LCD131086:LCD131094 LLZ131086:LLZ131094 LVV131086:LVV131094 MFR131086:MFR131094 MPN131086:MPN131094 MZJ131086:MZJ131094 NJF131086:NJF131094 NTB131086:NTB131094 OCX131086:OCX131094 OMT131086:OMT131094 OWP131086:OWP131094 PGL131086:PGL131094 PQH131086:PQH131094 QAD131086:QAD131094 QJZ131086:QJZ131094 QTV131086:QTV131094 RDR131086:RDR131094 RNN131086:RNN131094 RXJ131086:RXJ131094 SHF131086:SHF131094 SRB131086:SRB131094 TAX131086:TAX131094 TKT131086:TKT131094 TUP131086:TUP131094 UEL131086:UEL131094 UOH131086:UOH131094 UYD131086:UYD131094 VHZ131086:VHZ131094 VRV131086:VRV131094 WBR131086:WBR131094 WLN131086:WLN131094 WVJ131086:WVJ131094 A196622:A196630 IX196622:IX196630 ST196622:ST196630 ACP196622:ACP196630 AML196622:AML196630 AWH196622:AWH196630 BGD196622:BGD196630 BPZ196622:BPZ196630 BZV196622:BZV196630 CJR196622:CJR196630 CTN196622:CTN196630 DDJ196622:DDJ196630 DNF196622:DNF196630 DXB196622:DXB196630 EGX196622:EGX196630 EQT196622:EQT196630 FAP196622:FAP196630 FKL196622:FKL196630 FUH196622:FUH196630 GED196622:GED196630 GNZ196622:GNZ196630 GXV196622:GXV196630 HHR196622:HHR196630 HRN196622:HRN196630 IBJ196622:IBJ196630 ILF196622:ILF196630 IVB196622:IVB196630 JEX196622:JEX196630 JOT196622:JOT196630 JYP196622:JYP196630 KIL196622:KIL196630 KSH196622:KSH196630 LCD196622:LCD196630 LLZ196622:LLZ196630 LVV196622:LVV196630 MFR196622:MFR196630 MPN196622:MPN196630 MZJ196622:MZJ196630 NJF196622:NJF196630 NTB196622:NTB196630 OCX196622:OCX196630 OMT196622:OMT196630 OWP196622:OWP196630 PGL196622:PGL196630 PQH196622:PQH196630 QAD196622:QAD196630 QJZ196622:QJZ196630 QTV196622:QTV196630 RDR196622:RDR196630 RNN196622:RNN196630 RXJ196622:RXJ196630 SHF196622:SHF196630 SRB196622:SRB196630 TAX196622:TAX196630 TKT196622:TKT196630 TUP196622:TUP196630 UEL196622:UEL196630 UOH196622:UOH196630 UYD196622:UYD196630 VHZ196622:VHZ196630 VRV196622:VRV196630 WBR196622:WBR196630 WLN196622:WLN196630 WVJ196622:WVJ196630 A262158:A262166 IX262158:IX262166 ST262158:ST262166 ACP262158:ACP262166 AML262158:AML262166 AWH262158:AWH262166 BGD262158:BGD262166 BPZ262158:BPZ262166 BZV262158:BZV262166 CJR262158:CJR262166 CTN262158:CTN262166 DDJ262158:DDJ262166 DNF262158:DNF262166 DXB262158:DXB262166 EGX262158:EGX262166 EQT262158:EQT262166 FAP262158:FAP262166 FKL262158:FKL262166 FUH262158:FUH262166 GED262158:GED262166 GNZ262158:GNZ262166 GXV262158:GXV262166 HHR262158:HHR262166 HRN262158:HRN262166 IBJ262158:IBJ262166 ILF262158:ILF262166 IVB262158:IVB262166 JEX262158:JEX262166 JOT262158:JOT262166 JYP262158:JYP262166 KIL262158:KIL262166 KSH262158:KSH262166 LCD262158:LCD262166 LLZ262158:LLZ262166 LVV262158:LVV262166 MFR262158:MFR262166 MPN262158:MPN262166 MZJ262158:MZJ262166 NJF262158:NJF262166 NTB262158:NTB262166 OCX262158:OCX262166 OMT262158:OMT262166 OWP262158:OWP262166 PGL262158:PGL262166 PQH262158:PQH262166 QAD262158:QAD262166 QJZ262158:QJZ262166 QTV262158:QTV262166 RDR262158:RDR262166 RNN262158:RNN262166 RXJ262158:RXJ262166 SHF262158:SHF262166 SRB262158:SRB262166 TAX262158:TAX262166 TKT262158:TKT262166 TUP262158:TUP262166 UEL262158:UEL262166 UOH262158:UOH262166 UYD262158:UYD262166 VHZ262158:VHZ262166 VRV262158:VRV262166 WBR262158:WBR262166 WLN262158:WLN262166 WVJ262158:WVJ262166 A327694:A327702 IX327694:IX327702 ST327694:ST327702 ACP327694:ACP327702 AML327694:AML327702 AWH327694:AWH327702 BGD327694:BGD327702 BPZ327694:BPZ327702 BZV327694:BZV327702 CJR327694:CJR327702 CTN327694:CTN327702 DDJ327694:DDJ327702 DNF327694:DNF327702 DXB327694:DXB327702 EGX327694:EGX327702 EQT327694:EQT327702 FAP327694:FAP327702 FKL327694:FKL327702 FUH327694:FUH327702 GED327694:GED327702 GNZ327694:GNZ327702 GXV327694:GXV327702 HHR327694:HHR327702 HRN327694:HRN327702 IBJ327694:IBJ327702 ILF327694:ILF327702 IVB327694:IVB327702 JEX327694:JEX327702 JOT327694:JOT327702 JYP327694:JYP327702 KIL327694:KIL327702 KSH327694:KSH327702 LCD327694:LCD327702 LLZ327694:LLZ327702 LVV327694:LVV327702 MFR327694:MFR327702 MPN327694:MPN327702 MZJ327694:MZJ327702 NJF327694:NJF327702 NTB327694:NTB327702 OCX327694:OCX327702 OMT327694:OMT327702 OWP327694:OWP327702 PGL327694:PGL327702 PQH327694:PQH327702 QAD327694:QAD327702 QJZ327694:QJZ327702 QTV327694:QTV327702 RDR327694:RDR327702 RNN327694:RNN327702 RXJ327694:RXJ327702 SHF327694:SHF327702 SRB327694:SRB327702 TAX327694:TAX327702 TKT327694:TKT327702 TUP327694:TUP327702 UEL327694:UEL327702 UOH327694:UOH327702 UYD327694:UYD327702 VHZ327694:VHZ327702 VRV327694:VRV327702 WBR327694:WBR327702 WLN327694:WLN327702 WVJ327694:WVJ327702 A393230:A393238 IX393230:IX393238 ST393230:ST393238 ACP393230:ACP393238 AML393230:AML393238 AWH393230:AWH393238 BGD393230:BGD393238 BPZ393230:BPZ393238 BZV393230:BZV393238 CJR393230:CJR393238 CTN393230:CTN393238 DDJ393230:DDJ393238 DNF393230:DNF393238 DXB393230:DXB393238 EGX393230:EGX393238 EQT393230:EQT393238 FAP393230:FAP393238 FKL393230:FKL393238 FUH393230:FUH393238 GED393230:GED393238 GNZ393230:GNZ393238 GXV393230:GXV393238 HHR393230:HHR393238 HRN393230:HRN393238 IBJ393230:IBJ393238 ILF393230:ILF393238 IVB393230:IVB393238 JEX393230:JEX393238 JOT393230:JOT393238 JYP393230:JYP393238 KIL393230:KIL393238 KSH393230:KSH393238 LCD393230:LCD393238 LLZ393230:LLZ393238 LVV393230:LVV393238 MFR393230:MFR393238 MPN393230:MPN393238 MZJ393230:MZJ393238 NJF393230:NJF393238 NTB393230:NTB393238 OCX393230:OCX393238 OMT393230:OMT393238 OWP393230:OWP393238 PGL393230:PGL393238 PQH393230:PQH393238 QAD393230:QAD393238 QJZ393230:QJZ393238 QTV393230:QTV393238 RDR393230:RDR393238 RNN393230:RNN393238 RXJ393230:RXJ393238 SHF393230:SHF393238 SRB393230:SRB393238 TAX393230:TAX393238 TKT393230:TKT393238 TUP393230:TUP393238 UEL393230:UEL393238 UOH393230:UOH393238 UYD393230:UYD393238 VHZ393230:VHZ393238 VRV393230:VRV393238 WBR393230:WBR393238 WLN393230:WLN393238 WVJ393230:WVJ393238 A458766:A458774 IX458766:IX458774 ST458766:ST458774 ACP458766:ACP458774 AML458766:AML458774 AWH458766:AWH458774 BGD458766:BGD458774 BPZ458766:BPZ458774 BZV458766:BZV458774 CJR458766:CJR458774 CTN458766:CTN458774 DDJ458766:DDJ458774 DNF458766:DNF458774 DXB458766:DXB458774 EGX458766:EGX458774 EQT458766:EQT458774 FAP458766:FAP458774 FKL458766:FKL458774 FUH458766:FUH458774 GED458766:GED458774 GNZ458766:GNZ458774 GXV458766:GXV458774 HHR458766:HHR458774 HRN458766:HRN458774 IBJ458766:IBJ458774 ILF458766:ILF458774 IVB458766:IVB458774 JEX458766:JEX458774 JOT458766:JOT458774 JYP458766:JYP458774 KIL458766:KIL458774 KSH458766:KSH458774 LCD458766:LCD458774 LLZ458766:LLZ458774 LVV458766:LVV458774 MFR458766:MFR458774 MPN458766:MPN458774 MZJ458766:MZJ458774 NJF458766:NJF458774 NTB458766:NTB458774 OCX458766:OCX458774 OMT458766:OMT458774 OWP458766:OWP458774 PGL458766:PGL458774 PQH458766:PQH458774 QAD458766:QAD458774 QJZ458766:QJZ458774 QTV458766:QTV458774 RDR458766:RDR458774 RNN458766:RNN458774 RXJ458766:RXJ458774 SHF458766:SHF458774 SRB458766:SRB458774 TAX458766:TAX458774 TKT458766:TKT458774 TUP458766:TUP458774 UEL458766:UEL458774 UOH458766:UOH458774 UYD458766:UYD458774 VHZ458766:VHZ458774 VRV458766:VRV458774 WBR458766:WBR458774 WLN458766:WLN458774 WVJ458766:WVJ458774 A524302:A524310 IX524302:IX524310 ST524302:ST524310 ACP524302:ACP524310 AML524302:AML524310 AWH524302:AWH524310 BGD524302:BGD524310 BPZ524302:BPZ524310 BZV524302:BZV524310 CJR524302:CJR524310 CTN524302:CTN524310 DDJ524302:DDJ524310 DNF524302:DNF524310 DXB524302:DXB524310 EGX524302:EGX524310 EQT524302:EQT524310 FAP524302:FAP524310 FKL524302:FKL524310 FUH524302:FUH524310 GED524302:GED524310 GNZ524302:GNZ524310 GXV524302:GXV524310 HHR524302:HHR524310 HRN524302:HRN524310 IBJ524302:IBJ524310 ILF524302:ILF524310 IVB524302:IVB524310 JEX524302:JEX524310 JOT524302:JOT524310 JYP524302:JYP524310 KIL524302:KIL524310 KSH524302:KSH524310 LCD524302:LCD524310 LLZ524302:LLZ524310 LVV524302:LVV524310 MFR524302:MFR524310 MPN524302:MPN524310 MZJ524302:MZJ524310 NJF524302:NJF524310 NTB524302:NTB524310 OCX524302:OCX524310 OMT524302:OMT524310 OWP524302:OWP524310 PGL524302:PGL524310 PQH524302:PQH524310 QAD524302:QAD524310 QJZ524302:QJZ524310 QTV524302:QTV524310 RDR524302:RDR524310 RNN524302:RNN524310 RXJ524302:RXJ524310 SHF524302:SHF524310 SRB524302:SRB524310 TAX524302:TAX524310 TKT524302:TKT524310 TUP524302:TUP524310 UEL524302:UEL524310 UOH524302:UOH524310 UYD524302:UYD524310 VHZ524302:VHZ524310 VRV524302:VRV524310 WBR524302:WBR524310 WLN524302:WLN524310 WVJ524302:WVJ524310 A589838:A589846 IX589838:IX589846 ST589838:ST589846 ACP589838:ACP589846 AML589838:AML589846 AWH589838:AWH589846 BGD589838:BGD589846 BPZ589838:BPZ589846 BZV589838:BZV589846 CJR589838:CJR589846 CTN589838:CTN589846 DDJ589838:DDJ589846 DNF589838:DNF589846 DXB589838:DXB589846 EGX589838:EGX589846 EQT589838:EQT589846 FAP589838:FAP589846 FKL589838:FKL589846 FUH589838:FUH589846 GED589838:GED589846 GNZ589838:GNZ589846 GXV589838:GXV589846 HHR589838:HHR589846 HRN589838:HRN589846 IBJ589838:IBJ589846 ILF589838:ILF589846 IVB589838:IVB589846 JEX589838:JEX589846 JOT589838:JOT589846 JYP589838:JYP589846 KIL589838:KIL589846 KSH589838:KSH589846 LCD589838:LCD589846 LLZ589838:LLZ589846 LVV589838:LVV589846 MFR589838:MFR589846 MPN589838:MPN589846 MZJ589838:MZJ589846 NJF589838:NJF589846 NTB589838:NTB589846 OCX589838:OCX589846 OMT589838:OMT589846 OWP589838:OWP589846 PGL589838:PGL589846 PQH589838:PQH589846 QAD589838:QAD589846 QJZ589838:QJZ589846 QTV589838:QTV589846 RDR589838:RDR589846 RNN589838:RNN589846 RXJ589838:RXJ589846 SHF589838:SHF589846 SRB589838:SRB589846 TAX589838:TAX589846 TKT589838:TKT589846 TUP589838:TUP589846 UEL589838:UEL589846 UOH589838:UOH589846 UYD589838:UYD589846 VHZ589838:VHZ589846 VRV589838:VRV589846 WBR589838:WBR589846 WLN589838:WLN589846 WVJ589838:WVJ589846 A655374:A655382 IX655374:IX655382 ST655374:ST655382 ACP655374:ACP655382 AML655374:AML655382 AWH655374:AWH655382 BGD655374:BGD655382 BPZ655374:BPZ655382 BZV655374:BZV655382 CJR655374:CJR655382 CTN655374:CTN655382 DDJ655374:DDJ655382 DNF655374:DNF655382 DXB655374:DXB655382 EGX655374:EGX655382 EQT655374:EQT655382 FAP655374:FAP655382 FKL655374:FKL655382 FUH655374:FUH655382 GED655374:GED655382 GNZ655374:GNZ655382 GXV655374:GXV655382 HHR655374:HHR655382 HRN655374:HRN655382 IBJ655374:IBJ655382 ILF655374:ILF655382 IVB655374:IVB655382 JEX655374:JEX655382 JOT655374:JOT655382 JYP655374:JYP655382 KIL655374:KIL655382 KSH655374:KSH655382 LCD655374:LCD655382 LLZ655374:LLZ655382 LVV655374:LVV655382 MFR655374:MFR655382 MPN655374:MPN655382 MZJ655374:MZJ655382 NJF655374:NJF655382 NTB655374:NTB655382 OCX655374:OCX655382 OMT655374:OMT655382 OWP655374:OWP655382 PGL655374:PGL655382 PQH655374:PQH655382 QAD655374:QAD655382 QJZ655374:QJZ655382 QTV655374:QTV655382 RDR655374:RDR655382 RNN655374:RNN655382 RXJ655374:RXJ655382 SHF655374:SHF655382 SRB655374:SRB655382 TAX655374:TAX655382 TKT655374:TKT655382 TUP655374:TUP655382 UEL655374:UEL655382 UOH655374:UOH655382 UYD655374:UYD655382 VHZ655374:VHZ655382 VRV655374:VRV655382 WBR655374:WBR655382 WLN655374:WLN655382 WVJ655374:WVJ655382 A720910:A720918 IX720910:IX720918 ST720910:ST720918 ACP720910:ACP720918 AML720910:AML720918 AWH720910:AWH720918 BGD720910:BGD720918 BPZ720910:BPZ720918 BZV720910:BZV720918 CJR720910:CJR720918 CTN720910:CTN720918 DDJ720910:DDJ720918 DNF720910:DNF720918 DXB720910:DXB720918 EGX720910:EGX720918 EQT720910:EQT720918 FAP720910:FAP720918 FKL720910:FKL720918 FUH720910:FUH720918 GED720910:GED720918 GNZ720910:GNZ720918 GXV720910:GXV720918 HHR720910:HHR720918 HRN720910:HRN720918 IBJ720910:IBJ720918 ILF720910:ILF720918 IVB720910:IVB720918 JEX720910:JEX720918 JOT720910:JOT720918 JYP720910:JYP720918 KIL720910:KIL720918 KSH720910:KSH720918 LCD720910:LCD720918 LLZ720910:LLZ720918 LVV720910:LVV720918 MFR720910:MFR720918 MPN720910:MPN720918 MZJ720910:MZJ720918 NJF720910:NJF720918 NTB720910:NTB720918 OCX720910:OCX720918 OMT720910:OMT720918 OWP720910:OWP720918 PGL720910:PGL720918 PQH720910:PQH720918 QAD720910:QAD720918 QJZ720910:QJZ720918 QTV720910:QTV720918 RDR720910:RDR720918 RNN720910:RNN720918 RXJ720910:RXJ720918 SHF720910:SHF720918 SRB720910:SRB720918 TAX720910:TAX720918 TKT720910:TKT720918 TUP720910:TUP720918 UEL720910:UEL720918 UOH720910:UOH720918 UYD720910:UYD720918 VHZ720910:VHZ720918 VRV720910:VRV720918 WBR720910:WBR720918 WLN720910:WLN720918 WVJ720910:WVJ720918 A786446:A786454 IX786446:IX786454 ST786446:ST786454 ACP786446:ACP786454 AML786446:AML786454 AWH786446:AWH786454 BGD786446:BGD786454 BPZ786446:BPZ786454 BZV786446:BZV786454 CJR786446:CJR786454 CTN786446:CTN786454 DDJ786446:DDJ786454 DNF786446:DNF786454 DXB786446:DXB786454 EGX786446:EGX786454 EQT786446:EQT786454 FAP786446:FAP786454 FKL786446:FKL786454 FUH786446:FUH786454 GED786446:GED786454 GNZ786446:GNZ786454 GXV786446:GXV786454 HHR786446:HHR786454 HRN786446:HRN786454 IBJ786446:IBJ786454 ILF786446:ILF786454 IVB786446:IVB786454 JEX786446:JEX786454 JOT786446:JOT786454 JYP786446:JYP786454 KIL786446:KIL786454 KSH786446:KSH786454 LCD786446:LCD786454 LLZ786446:LLZ786454 LVV786446:LVV786454 MFR786446:MFR786454 MPN786446:MPN786454 MZJ786446:MZJ786454 NJF786446:NJF786454 NTB786446:NTB786454 OCX786446:OCX786454 OMT786446:OMT786454 OWP786446:OWP786454 PGL786446:PGL786454 PQH786446:PQH786454 QAD786446:QAD786454 QJZ786446:QJZ786454 QTV786446:QTV786454 RDR786446:RDR786454 RNN786446:RNN786454 RXJ786446:RXJ786454 SHF786446:SHF786454 SRB786446:SRB786454 TAX786446:TAX786454 TKT786446:TKT786454 TUP786446:TUP786454 UEL786446:UEL786454 UOH786446:UOH786454 UYD786446:UYD786454 VHZ786446:VHZ786454 VRV786446:VRV786454 WBR786446:WBR786454 WLN786446:WLN786454 WVJ786446:WVJ786454 A851982:A851990 IX851982:IX851990 ST851982:ST851990 ACP851982:ACP851990 AML851982:AML851990 AWH851982:AWH851990 BGD851982:BGD851990 BPZ851982:BPZ851990 BZV851982:BZV851990 CJR851982:CJR851990 CTN851982:CTN851990 DDJ851982:DDJ851990 DNF851982:DNF851990 DXB851982:DXB851990 EGX851982:EGX851990 EQT851982:EQT851990 FAP851982:FAP851990 FKL851982:FKL851990 FUH851982:FUH851990 GED851982:GED851990 GNZ851982:GNZ851990 GXV851982:GXV851990 HHR851982:HHR851990 HRN851982:HRN851990 IBJ851982:IBJ851990 ILF851982:ILF851990 IVB851982:IVB851990 JEX851982:JEX851990 JOT851982:JOT851990 JYP851982:JYP851990 KIL851982:KIL851990 KSH851982:KSH851990 LCD851982:LCD851990 LLZ851982:LLZ851990 LVV851982:LVV851990 MFR851982:MFR851990 MPN851982:MPN851990 MZJ851982:MZJ851990 NJF851982:NJF851990 NTB851982:NTB851990 OCX851982:OCX851990 OMT851982:OMT851990 OWP851982:OWP851990 PGL851982:PGL851990 PQH851982:PQH851990 QAD851982:QAD851990 QJZ851982:QJZ851990 QTV851982:QTV851990 RDR851982:RDR851990 RNN851982:RNN851990 RXJ851982:RXJ851990 SHF851982:SHF851990 SRB851982:SRB851990 TAX851982:TAX851990 TKT851982:TKT851990 TUP851982:TUP851990 UEL851982:UEL851990 UOH851982:UOH851990 UYD851982:UYD851990 VHZ851982:VHZ851990 VRV851982:VRV851990 WBR851982:WBR851990 WLN851982:WLN851990 WVJ851982:WVJ851990 A917518:A917526 IX917518:IX917526 ST917518:ST917526 ACP917518:ACP917526 AML917518:AML917526 AWH917518:AWH917526 BGD917518:BGD917526 BPZ917518:BPZ917526 BZV917518:BZV917526 CJR917518:CJR917526 CTN917518:CTN917526 DDJ917518:DDJ917526 DNF917518:DNF917526 DXB917518:DXB917526 EGX917518:EGX917526 EQT917518:EQT917526 FAP917518:FAP917526 FKL917518:FKL917526 FUH917518:FUH917526 GED917518:GED917526 GNZ917518:GNZ917526 GXV917518:GXV917526 HHR917518:HHR917526 HRN917518:HRN917526 IBJ917518:IBJ917526 ILF917518:ILF917526 IVB917518:IVB917526 JEX917518:JEX917526 JOT917518:JOT917526 JYP917518:JYP917526 KIL917518:KIL917526 KSH917518:KSH917526 LCD917518:LCD917526 LLZ917518:LLZ917526 LVV917518:LVV917526 MFR917518:MFR917526 MPN917518:MPN917526 MZJ917518:MZJ917526 NJF917518:NJF917526 NTB917518:NTB917526 OCX917518:OCX917526 OMT917518:OMT917526 OWP917518:OWP917526 PGL917518:PGL917526 PQH917518:PQH917526 QAD917518:QAD917526 QJZ917518:QJZ917526 QTV917518:QTV917526 RDR917518:RDR917526 RNN917518:RNN917526 RXJ917518:RXJ917526 SHF917518:SHF917526 SRB917518:SRB917526 TAX917518:TAX917526 TKT917518:TKT917526 TUP917518:TUP917526 UEL917518:UEL917526 UOH917518:UOH917526 UYD917518:UYD917526 VHZ917518:VHZ917526 VRV917518:VRV917526 WBR917518:WBR917526 WLN917518:WLN917526 WVJ917518:WVJ917526 A983054:A983062 IX983054:IX983062 ST983054:ST983062 ACP983054:ACP983062 AML983054:AML983062 AWH983054:AWH983062 BGD983054:BGD983062 BPZ983054:BPZ983062 BZV983054:BZV983062 CJR983054:CJR983062 CTN983054:CTN983062 DDJ983054:DDJ983062 DNF983054:DNF983062 DXB983054:DXB983062 EGX983054:EGX983062 EQT983054:EQT983062 FAP983054:FAP983062 FKL983054:FKL983062 FUH983054:FUH983062 GED983054:GED983062 GNZ983054:GNZ983062 GXV983054:GXV983062 HHR983054:HHR983062 HRN983054:HRN983062 IBJ983054:IBJ983062 ILF983054:ILF983062 IVB983054:IVB983062 JEX983054:JEX983062 JOT983054:JOT983062 JYP983054:JYP983062 KIL983054:KIL983062 KSH983054:KSH983062 LCD983054:LCD983062 LLZ983054:LLZ983062 LVV983054:LVV983062 MFR983054:MFR983062 MPN983054:MPN983062 MZJ983054:MZJ983062 NJF983054:NJF983062 NTB983054:NTB983062 OCX983054:OCX983062 OMT983054:OMT983062 OWP983054:OWP983062 PGL983054:PGL983062 PQH983054:PQH983062 QAD983054:QAD983062 QJZ983054:QJZ983062 QTV983054:QTV983062 RDR983054:RDR983062 RNN983054:RNN983062 RXJ983054:RXJ983062 SHF983054:SHF983062 SRB983054:SRB983062 TAX983054:TAX983062 TKT983054:TKT983062 TUP983054:TUP983062 UEL983054:UEL983062 UOH983054:UOH983062 UYD983054:UYD983062 VHZ983054:VHZ983062 VRV983054:VRV983062 WBR983054:WBR983062 WLN983054:WLN983062 WVJ983054:WVJ983062 H65559:H65568 JD65559:JD65568 SZ65559:SZ65568 ACV65559:ACV65568 AMR65559:AMR65568 AWN65559:AWN65568 BGJ65559:BGJ65568 BQF65559:BQF65568 CAB65559:CAB65568 CJX65559:CJX65568 CTT65559:CTT65568 DDP65559:DDP65568 DNL65559:DNL65568 DXH65559:DXH65568 EHD65559:EHD65568 EQZ65559:EQZ65568 FAV65559:FAV65568 FKR65559:FKR65568 FUN65559:FUN65568 GEJ65559:GEJ65568 GOF65559:GOF65568 GYB65559:GYB65568 HHX65559:HHX65568 HRT65559:HRT65568 IBP65559:IBP65568 ILL65559:ILL65568 IVH65559:IVH65568 JFD65559:JFD65568 JOZ65559:JOZ65568 JYV65559:JYV65568 KIR65559:KIR65568 KSN65559:KSN65568 LCJ65559:LCJ65568 LMF65559:LMF65568 LWB65559:LWB65568 MFX65559:MFX65568 MPT65559:MPT65568 MZP65559:MZP65568 NJL65559:NJL65568 NTH65559:NTH65568 ODD65559:ODD65568 OMZ65559:OMZ65568 OWV65559:OWV65568 PGR65559:PGR65568 PQN65559:PQN65568 QAJ65559:QAJ65568 QKF65559:QKF65568 QUB65559:QUB65568 RDX65559:RDX65568 RNT65559:RNT65568 RXP65559:RXP65568 SHL65559:SHL65568 SRH65559:SRH65568 TBD65559:TBD65568 TKZ65559:TKZ65568 TUV65559:TUV65568 UER65559:UER65568 UON65559:UON65568 UYJ65559:UYJ65568 VIF65559:VIF65568 VSB65559:VSB65568 WBX65559:WBX65568 WLT65559:WLT65568 WVP65559:WVP65568 H131095:H131104 JD131095:JD131104 SZ131095:SZ131104 ACV131095:ACV131104 AMR131095:AMR131104 AWN131095:AWN131104 BGJ131095:BGJ131104 BQF131095:BQF131104 CAB131095:CAB131104 CJX131095:CJX131104 CTT131095:CTT131104 DDP131095:DDP131104 DNL131095:DNL131104 DXH131095:DXH131104 EHD131095:EHD131104 EQZ131095:EQZ131104 FAV131095:FAV131104 FKR131095:FKR131104 FUN131095:FUN131104 GEJ131095:GEJ131104 GOF131095:GOF131104 GYB131095:GYB131104 HHX131095:HHX131104 HRT131095:HRT131104 IBP131095:IBP131104 ILL131095:ILL131104 IVH131095:IVH131104 JFD131095:JFD131104 JOZ131095:JOZ131104 JYV131095:JYV131104 KIR131095:KIR131104 KSN131095:KSN131104 LCJ131095:LCJ131104 LMF131095:LMF131104 LWB131095:LWB131104 MFX131095:MFX131104 MPT131095:MPT131104 MZP131095:MZP131104 NJL131095:NJL131104 NTH131095:NTH131104 ODD131095:ODD131104 OMZ131095:OMZ131104 OWV131095:OWV131104 PGR131095:PGR131104 PQN131095:PQN131104 QAJ131095:QAJ131104 QKF131095:QKF131104 QUB131095:QUB131104 RDX131095:RDX131104 RNT131095:RNT131104 RXP131095:RXP131104 SHL131095:SHL131104 SRH131095:SRH131104 TBD131095:TBD131104 TKZ131095:TKZ131104 TUV131095:TUV131104 UER131095:UER131104 UON131095:UON131104 UYJ131095:UYJ131104 VIF131095:VIF131104 VSB131095:VSB131104 WBX131095:WBX131104 WLT131095:WLT131104 WVP131095:WVP131104 H196631:H196640 JD196631:JD196640 SZ196631:SZ196640 ACV196631:ACV196640 AMR196631:AMR196640 AWN196631:AWN196640 BGJ196631:BGJ196640 BQF196631:BQF196640 CAB196631:CAB196640 CJX196631:CJX196640 CTT196631:CTT196640 DDP196631:DDP196640 DNL196631:DNL196640 DXH196631:DXH196640 EHD196631:EHD196640 EQZ196631:EQZ196640 FAV196631:FAV196640 FKR196631:FKR196640 FUN196631:FUN196640 GEJ196631:GEJ196640 GOF196631:GOF196640 GYB196631:GYB196640 HHX196631:HHX196640 HRT196631:HRT196640 IBP196631:IBP196640 ILL196631:ILL196640 IVH196631:IVH196640 JFD196631:JFD196640 JOZ196631:JOZ196640 JYV196631:JYV196640 KIR196631:KIR196640 KSN196631:KSN196640 LCJ196631:LCJ196640 LMF196631:LMF196640 LWB196631:LWB196640 MFX196631:MFX196640 MPT196631:MPT196640 MZP196631:MZP196640 NJL196631:NJL196640 NTH196631:NTH196640 ODD196631:ODD196640 OMZ196631:OMZ196640 OWV196631:OWV196640 PGR196631:PGR196640 PQN196631:PQN196640 QAJ196631:QAJ196640 QKF196631:QKF196640 QUB196631:QUB196640 RDX196631:RDX196640 RNT196631:RNT196640 RXP196631:RXP196640 SHL196631:SHL196640 SRH196631:SRH196640 TBD196631:TBD196640 TKZ196631:TKZ196640 TUV196631:TUV196640 UER196631:UER196640 UON196631:UON196640 UYJ196631:UYJ196640 VIF196631:VIF196640 VSB196631:VSB196640 WBX196631:WBX196640 WLT196631:WLT196640 WVP196631:WVP196640 H262167:H262176 JD262167:JD262176 SZ262167:SZ262176 ACV262167:ACV262176 AMR262167:AMR262176 AWN262167:AWN262176 BGJ262167:BGJ262176 BQF262167:BQF262176 CAB262167:CAB262176 CJX262167:CJX262176 CTT262167:CTT262176 DDP262167:DDP262176 DNL262167:DNL262176 DXH262167:DXH262176 EHD262167:EHD262176 EQZ262167:EQZ262176 FAV262167:FAV262176 FKR262167:FKR262176 FUN262167:FUN262176 GEJ262167:GEJ262176 GOF262167:GOF262176 GYB262167:GYB262176 HHX262167:HHX262176 HRT262167:HRT262176 IBP262167:IBP262176 ILL262167:ILL262176 IVH262167:IVH262176 JFD262167:JFD262176 JOZ262167:JOZ262176 JYV262167:JYV262176 KIR262167:KIR262176 KSN262167:KSN262176 LCJ262167:LCJ262176 LMF262167:LMF262176 LWB262167:LWB262176 MFX262167:MFX262176 MPT262167:MPT262176 MZP262167:MZP262176 NJL262167:NJL262176 NTH262167:NTH262176 ODD262167:ODD262176 OMZ262167:OMZ262176 OWV262167:OWV262176 PGR262167:PGR262176 PQN262167:PQN262176 QAJ262167:QAJ262176 QKF262167:QKF262176 QUB262167:QUB262176 RDX262167:RDX262176 RNT262167:RNT262176 RXP262167:RXP262176 SHL262167:SHL262176 SRH262167:SRH262176 TBD262167:TBD262176 TKZ262167:TKZ262176 TUV262167:TUV262176 UER262167:UER262176 UON262167:UON262176 UYJ262167:UYJ262176 VIF262167:VIF262176 VSB262167:VSB262176 WBX262167:WBX262176 WLT262167:WLT262176 WVP262167:WVP262176 H327703:H327712 JD327703:JD327712 SZ327703:SZ327712 ACV327703:ACV327712 AMR327703:AMR327712 AWN327703:AWN327712 BGJ327703:BGJ327712 BQF327703:BQF327712 CAB327703:CAB327712 CJX327703:CJX327712 CTT327703:CTT327712 DDP327703:DDP327712 DNL327703:DNL327712 DXH327703:DXH327712 EHD327703:EHD327712 EQZ327703:EQZ327712 FAV327703:FAV327712 FKR327703:FKR327712 FUN327703:FUN327712 GEJ327703:GEJ327712 GOF327703:GOF327712 GYB327703:GYB327712 HHX327703:HHX327712 HRT327703:HRT327712 IBP327703:IBP327712 ILL327703:ILL327712 IVH327703:IVH327712 JFD327703:JFD327712 JOZ327703:JOZ327712 JYV327703:JYV327712 KIR327703:KIR327712 KSN327703:KSN327712 LCJ327703:LCJ327712 LMF327703:LMF327712 LWB327703:LWB327712 MFX327703:MFX327712 MPT327703:MPT327712 MZP327703:MZP327712 NJL327703:NJL327712 NTH327703:NTH327712 ODD327703:ODD327712 OMZ327703:OMZ327712 OWV327703:OWV327712 PGR327703:PGR327712 PQN327703:PQN327712 QAJ327703:QAJ327712 QKF327703:QKF327712 QUB327703:QUB327712 RDX327703:RDX327712 RNT327703:RNT327712 RXP327703:RXP327712 SHL327703:SHL327712 SRH327703:SRH327712 TBD327703:TBD327712 TKZ327703:TKZ327712 TUV327703:TUV327712 UER327703:UER327712 UON327703:UON327712 UYJ327703:UYJ327712 VIF327703:VIF327712 VSB327703:VSB327712 WBX327703:WBX327712 WLT327703:WLT327712 WVP327703:WVP327712 H393239:H393248 JD393239:JD393248 SZ393239:SZ393248 ACV393239:ACV393248 AMR393239:AMR393248 AWN393239:AWN393248 BGJ393239:BGJ393248 BQF393239:BQF393248 CAB393239:CAB393248 CJX393239:CJX393248 CTT393239:CTT393248 DDP393239:DDP393248 DNL393239:DNL393248 DXH393239:DXH393248 EHD393239:EHD393248 EQZ393239:EQZ393248 FAV393239:FAV393248 FKR393239:FKR393248 FUN393239:FUN393248 GEJ393239:GEJ393248 GOF393239:GOF393248 GYB393239:GYB393248 HHX393239:HHX393248 HRT393239:HRT393248 IBP393239:IBP393248 ILL393239:ILL393248 IVH393239:IVH393248 JFD393239:JFD393248 JOZ393239:JOZ393248 JYV393239:JYV393248 KIR393239:KIR393248 KSN393239:KSN393248 LCJ393239:LCJ393248 LMF393239:LMF393248 LWB393239:LWB393248 MFX393239:MFX393248 MPT393239:MPT393248 MZP393239:MZP393248 NJL393239:NJL393248 NTH393239:NTH393248 ODD393239:ODD393248 OMZ393239:OMZ393248 OWV393239:OWV393248 PGR393239:PGR393248 PQN393239:PQN393248 QAJ393239:QAJ393248 QKF393239:QKF393248 QUB393239:QUB393248 RDX393239:RDX393248 RNT393239:RNT393248 RXP393239:RXP393248 SHL393239:SHL393248 SRH393239:SRH393248 TBD393239:TBD393248 TKZ393239:TKZ393248 TUV393239:TUV393248 UER393239:UER393248 UON393239:UON393248 UYJ393239:UYJ393248 VIF393239:VIF393248 VSB393239:VSB393248 WBX393239:WBX393248 WLT393239:WLT393248 WVP393239:WVP393248 H458775:H458784 JD458775:JD458784 SZ458775:SZ458784 ACV458775:ACV458784 AMR458775:AMR458784 AWN458775:AWN458784 BGJ458775:BGJ458784 BQF458775:BQF458784 CAB458775:CAB458784 CJX458775:CJX458784 CTT458775:CTT458784 DDP458775:DDP458784 DNL458775:DNL458784 DXH458775:DXH458784 EHD458775:EHD458784 EQZ458775:EQZ458784 FAV458775:FAV458784 FKR458775:FKR458784 FUN458775:FUN458784 GEJ458775:GEJ458784 GOF458775:GOF458784 GYB458775:GYB458784 HHX458775:HHX458784 HRT458775:HRT458784 IBP458775:IBP458784 ILL458775:ILL458784 IVH458775:IVH458784 JFD458775:JFD458784 JOZ458775:JOZ458784 JYV458775:JYV458784 KIR458775:KIR458784 KSN458775:KSN458784 LCJ458775:LCJ458784 LMF458775:LMF458784 LWB458775:LWB458784 MFX458775:MFX458784 MPT458775:MPT458784 MZP458775:MZP458784 NJL458775:NJL458784 NTH458775:NTH458784 ODD458775:ODD458784 OMZ458775:OMZ458784 OWV458775:OWV458784 PGR458775:PGR458784 PQN458775:PQN458784 QAJ458775:QAJ458784 QKF458775:QKF458784 QUB458775:QUB458784 RDX458775:RDX458784 RNT458775:RNT458784 RXP458775:RXP458784 SHL458775:SHL458784 SRH458775:SRH458784 TBD458775:TBD458784 TKZ458775:TKZ458784 TUV458775:TUV458784 UER458775:UER458784 UON458775:UON458784 UYJ458775:UYJ458784 VIF458775:VIF458784 VSB458775:VSB458784 WBX458775:WBX458784 WLT458775:WLT458784 WVP458775:WVP458784 H524311:H524320 JD524311:JD524320 SZ524311:SZ524320 ACV524311:ACV524320 AMR524311:AMR524320 AWN524311:AWN524320 BGJ524311:BGJ524320 BQF524311:BQF524320 CAB524311:CAB524320 CJX524311:CJX524320 CTT524311:CTT524320 DDP524311:DDP524320 DNL524311:DNL524320 DXH524311:DXH524320 EHD524311:EHD524320 EQZ524311:EQZ524320 FAV524311:FAV524320 FKR524311:FKR524320 FUN524311:FUN524320 GEJ524311:GEJ524320 GOF524311:GOF524320 GYB524311:GYB524320 HHX524311:HHX524320 HRT524311:HRT524320 IBP524311:IBP524320 ILL524311:ILL524320 IVH524311:IVH524320 JFD524311:JFD524320 JOZ524311:JOZ524320 JYV524311:JYV524320 KIR524311:KIR524320 KSN524311:KSN524320 LCJ524311:LCJ524320 LMF524311:LMF524320 LWB524311:LWB524320 MFX524311:MFX524320 MPT524311:MPT524320 MZP524311:MZP524320 NJL524311:NJL524320 NTH524311:NTH524320 ODD524311:ODD524320 OMZ524311:OMZ524320 OWV524311:OWV524320 PGR524311:PGR524320 PQN524311:PQN524320 QAJ524311:QAJ524320 QKF524311:QKF524320 QUB524311:QUB524320 RDX524311:RDX524320 RNT524311:RNT524320 RXP524311:RXP524320 SHL524311:SHL524320 SRH524311:SRH524320 TBD524311:TBD524320 TKZ524311:TKZ524320 TUV524311:TUV524320 UER524311:UER524320 UON524311:UON524320 UYJ524311:UYJ524320 VIF524311:VIF524320 VSB524311:VSB524320 WBX524311:WBX524320 WLT524311:WLT524320 WVP524311:WVP524320 H589847:H589856 JD589847:JD589856 SZ589847:SZ589856 ACV589847:ACV589856 AMR589847:AMR589856 AWN589847:AWN589856 BGJ589847:BGJ589856 BQF589847:BQF589856 CAB589847:CAB589856 CJX589847:CJX589856 CTT589847:CTT589856 DDP589847:DDP589856 DNL589847:DNL589856 DXH589847:DXH589856 EHD589847:EHD589856 EQZ589847:EQZ589856 FAV589847:FAV589856 FKR589847:FKR589856 FUN589847:FUN589856 GEJ589847:GEJ589856 GOF589847:GOF589856 GYB589847:GYB589856 HHX589847:HHX589856 HRT589847:HRT589856 IBP589847:IBP589856 ILL589847:ILL589856 IVH589847:IVH589856 JFD589847:JFD589856 JOZ589847:JOZ589856 JYV589847:JYV589856 KIR589847:KIR589856 KSN589847:KSN589856 LCJ589847:LCJ589856 LMF589847:LMF589856 LWB589847:LWB589856 MFX589847:MFX589856 MPT589847:MPT589856 MZP589847:MZP589856 NJL589847:NJL589856 NTH589847:NTH589856 ODD589847:ODD589856 OMZ589847:OMZ589856 OWV589847:OWV589856 PGR589847:PGR589856 PQN589847:PQN589856 QAJ589847:QAJ589856 QKF589847:QKF589856 QUB589847:QUB589856 RDX589847:RDX589856 RNT589847:RNT589856 RXP589847:RXP589856 SHL589847:SHL589856 SRH589847:SRH589856 TBD589847:TBD589856 TKZ589847:TKZ589856 TUV589847:TUV589856 UER589847:UER589856 UON589847:UON589856 UYJ589847:UYJ589856 VIF589847:VIF589856 VSB589847:VSB589856 WBX589847:WBX589856 WLT589847:WLT589856 WVP589847:WVP589856 H655383:H655392 JD655383:JD655392 SZ655383:SZ655392 ACV655383:ACV655392 AMR655383:AMR655392 AWN655383:AWN655392 BGJ655383:BGJ655392 BQF655383:BQF655392 CAB655383:CAB655392 CJX655383:CJX655392 CTT655383:CTT655392 DDP655383:DDP655392 DNL655383:DNL655392 DXH655383:DXH655392 EHD655383:EHD655392 EQZ655383:EQZ655392 FAV655383:FAV655392 FKR655383:FKR655392 FUN655383:FUN655392 GEJ655383:GEJ655392 GOF655383:GOF655392 GYB655383:GYB655392 HHX655383:HHX655392 HRT655383:HRT655392 IBP655383:IBP655392 ILL655383:ILL655392 IVH655383:IVH655392 JFD655383:JFD655392 JOZ655383:JOZ655392 JYV655383:JYV655392 KIR655383:KIR655392 KSN655383:KSN655392 LCJ655383:LCJ655392 LMF655383:LMF655392 LWB655383:LWB655392 MFX655383:MFX655392 MPT655383:MPT655392 MZP655383:MZP655392 NJL655383:NJL655392 NTH655383:NTH655392 ODD655383:ODD655392 OMZ655383:OMZ655392 OWV655383:OWV655392 PGR655383:PGR655392 PQN655383:PQN655392 QAJ655383:QAJ655392 QKF655383:QKF655392 QUB655383:QUB655392 RDX655383:RDX655392 RNT655383:RNT655392 RXP655383:RXP655392 SHL655383:SHL655392 SRH655383:SRH655392 TBD655383:TBD655392 TKZ655383:TKZ655392 TUV655383:TUV655392 UER655383:UER655392 UON655383:UON655392 UYJ655383:UYJ655392 VIF655383:VIF655392 VSB655383:VSB655392 WBX655383:WBX655392 WLT655383:WLT655392 WVP655383:WVP655392 H720919:H720928 JD720919:JD720928 SZ720919:SZ720928 ACV720919:ACV720928 AMR720919:AMR720928 AWN720919:AWN720928 BGJ720919:BGJ720928 BQF720919:BQF720928 CAB720919:CAB720928 CJX720919:CJX720928 CTT720919:CTT720928 DDP720919:DDP720928 DNL720919:DNL720928 DXH720919:DXH720928 EHD720919:EHD720928 EQZ720919:EQZ720928 FAV720919:FAV720928 FKR720919:FKR720928 FUN720919:FUN720928 GEJ720919:GEJ720928 GOF720919:GOF720928 GYB720919:GYB720928 HHX720919:HHX720928 HRT720919:HRT720928 IBP720919:IBP720928 ILL720919:ILL720928 IVH720919:IVH720928 JFD720919:JFD720928 JOZ720919:JOZ720928 JYV720919:JYV720928 KIR720919:KIR720928 KSN720919:KSN720928 LCJ720919:LCJ720928 LMF720919:LMF720928 LWB720919:LWB720928 MFX720919:MFX720928 MPT720919:MPT720928 MZP720919:MZP720928 NJL720919:NJL720928 NTH720919:NTH720928 ODD720919:ODD720928 OMZ720919:OMZ720928 OWV720919:OWV720928 PGR720919:PGR720928 PQN720919:PQN720928 QAJ720919:QAJ720928 QKF720919:QKF720928 QUB720919:QUB720928 RDX720919:RDX720928 RNT720919:RNT720928 RXP720919:RXP720928 SHL720919:SHL720928 SRH720919:SRH720928 TBD720919:TBD720928 TKZ720919:TKZ720928 TUV720919:TUV720928 UER720919:UER720928 UON720919:UON720928 UYJ720919:UYJ720928 VIF720919:VIF720928 VSB720919:VSB720928 WBX720919:WBX720928 WLT720919:WLT720928 WVP720919:WVP720928 H786455:H786464 JD786455:JD786464 SZ786455:SZ786464 ACV786455:ACV786464 AMR786455:AMR786464 AWN786455:AWN786464 BGJ786455:BGJ786464 BQF786455:BQF786464 CAB786455:CAB786464 CJX786455:CJX786464 CTT786455:CTT786464 DDP786455:DDP786464 DNL786455:DNL786464 DXH786455:DXH786464 EHD786455:EHD786464 EQZ786455:EQZ786464 FAV786455:FAV786464 FKR786455:FKR786464 FUN786455:FUN786464 GEJ786455:GEJ786464 GOF786455:GOF786464 GYB786455:GYB786464 HHX786455:HHX786464 HRT786455:HRT786464 IBP786455:IBP786464 ILL786455:ILL786464 IVH786455:IVH786464 JFD786455:JFD786464 JOZ786455:JOZ786464 JYV786455:JYV786464 KIR786455:KIR786464 KSN786455:KSN786464 LCJ786455:LCJ786464 LMF786455:LMF786464 LWB786455:LWB786464 MFX786455:MFX786464 MPT786455:MPT786464 MZP786455:MZP786464 NJL786455:NJL786464 NTH786455:NTH786464 ODD786455:ODD786464 OMZ786455:OMZ786464 OWV786455:OWV786464 PGR786455:PGR786464 PQN786455:PQN786464 QAJ786455:QAJ786464 QKF786455:QKF786464 QUB786455:QUB786464 RDX786455:RDX786464 RNT786455:RNT786464 RXP786455:RXP786464 SHL786455:SHL786464 SRH786455:SRH786464 TBD786455:TBD786464 TKZ786455:TKZ786464 TUV786455:TUV786464 UER786455:UER786464 UON786455:UON786464 UYJ786455:UYJ786464 VIF786455:VIF786464 VSB786455:VSB786464 WBX786455:WBX786464 WLT786455:WLT786464 WVP786455:WVP786464 H851991:H852000 JD851991:JD852000 SZ851991:SZ852000 ACV851991:ACV852000 AMR851991:AMR852000 AWN851991:AWN852000 BGJ851991:BGJ852000 BQF851991:BQF852000 CAB851991:CAB852000 CJX851991:CJX852000 CTT851991:CTT852000 DDP851991:DDP852000 DNL851991:DNL852000 DXH851991:DXH852000 EHD851991:EHD852000 EQZ851991:EQZ852000 FAV851991:FAV852000 FKR851991:FKR852000 FUN851991:FUN852000 GEJ851991:GEJ852000 GOF851991:GOF852000 GYB851991:GYB852000 HHX851991:HHX852000 HRT851991:HRT852000 IBP851991:IBP852000 ILL851991:ILL852000 IVH851991:IVH852000 JFD851991:JFD852000 JOZ851991:JOZ852000 JYV851991:JYV852000 KIR851991:KIR852000 KSN851991:KSN852000 LCJ851991:LCJ852000 LMF851991:LMF852000 LWB851991:LWB852000 MFX851991:MFX852000 MPT851991:MPT852000 MZP851991:MZP852000 NJL851991:NJL852000 NTH851991:NTH852000 ODD851991:ODD852000 OMZ851991:OMZ852000 OWV851991:OWV852000 PGR851991:PGR852000 PQN851991:PQN852000 QAJ851991:QAJ852000 QKF851991:QKF852000 QUB851991:QUB852000 RDX851991:RDX852000 RNT851991:RNT852000 RXP851991:RXP852000 SHL851991:SHL852000 SRH851991:SRH852000 TBD851991:TBD852000 TKZ851991:TKZ852000 TUV851991:TUV852000 UER851991:UER852000 UON851991:UON852000 UYJ851991:UYJ852000 VIF851991:VIF852000 VSB851991:VSB852000 WBX851991:WBX852000 WLT851991:WLT852000 WVP851991:WVP852000 H917527:H917536 JD917527:JD917536 SZ917527:SZ917536 ACV917527:ACV917536 AMR917527:AMR917536 AWN917527:AWN917536 BGJ917527:BGJ917536 BQF917527:BQF917536 CAB917527:CAB917536 CJX917527:CJX917536 CTT917527:CTT917536 DDP917527:DDP917536 DNL917527:DNL917536 DXH917527:DXH917536 EHD917527:EHD917536 EQZ917527:EQZ917536 FAV917527:FAV917536 FKR917527:FKR917536 FUN917527:FUN917536 GEJ917527:GEJ917536 GOF917527:GOF917536 GYB917527:GYB917536 HHX917527:HHX917536 HRT917527:HRT917536 IBP917527:IBP917536 ILL917527:ILL917536 IVH917527:IVH917536 JFD917527:JFD917536 JOZ917527:JOZ917536 JYV917527:JYV917536 KIR917527:KIR917536 KSN917527:KSN917536 LCJ917527:LCJ917536 LMF917527:LMF917536 LWB917527:LWB917536 MFX917527:MFX917536 MPT917527:MPT917536 MZP917527:MZP917536 NJL917527:NJL917536 NTH917527:NTH917536 ODD917527:ODD917536 OMZ917527:OMZ917536 OWV917527:OWV917536 PGR917527:PGR917536 PQN917527:PQN917536 QAJ917527:QAJ917536 QKF917527:QKF917536 QUB917527:QUB917536 RDX917527:RDX917536 RNT917527:RNT917536 RXP917527:RXP917536 SHL917527:SHL917536 SRH917527:SRH917536 TBD917527:TBD917536 TKZ917527:TKZ917536 TUV917527:TUV917536 UER917527:UER917536 UON917527:UON917536 UYJ917527:UYJ917536 VIF917527:VIF917536 VSB917527:VSB917536 WBX917527:WBX917536 WLT917527:WLT917536 WVP917527:WVP917536 H983063:H983072 JD983063:JD983072 SZ983063:SZ983072 ACV983063:ACV983072 AMR983063:AMR983072 AWN983063:AWN983072 BGJ983063:BGJ983072 BQF983063:BQF983072 CAB983063:CAB983072 CJX983063:CJX983072 CTT983063:CTT983072 DDP983063:DDP983072 DNL983063:DNL983072 DXH983063:DXH983072 EHD983063:EHD983072 EQZ983063:EQZ983072 FAV983063:FAV983072 FKR983063:FKR983072 FUN983063:FUN983072 GEJ983063:GEJ983072 GOF983063:GOF983072 GYB983063:GYB983072 HHX983063:HHX983072 HRT983063:HRT983072 IBP983063:IBP983072 ILL983063:ILL983072 IVH983063:IVH983072 JFD983063:JFD983072 JOZ983063:JOZ983072 JYV983063:JYV983072 KIR983063:KIR983072 KSN983063:KSN983072 LCJ983063:LCJ983072 LMF983063:LMF983072 LWB983063:LWB983072 MFX983063:MFX983072 MPT983063:MPT983072 MZP983063:MZP983072 NJL983063:NJL983072 NTH983063:NTH983072 ODD983063:ODD983072 OMZ983063:OMZ983072 OWV983063:OWV983072 PGR983063:PGR983072 PQN983063:PQN983072 QAJ983063:QAJ983072 QKF983063:QKF983072 QUB983063:QUB983072 RDX983063:RDX983072 RNT983063:RNT983072 RXP983063:RXP983072 SHL983063:SHL983072 SRH983063:SRH983072 TBD983063:TBD983072 TKZ983063:TKZ983072 TUV983063:TUV983072 UER983063:UER983072 UON983063:UON983072 UYJ983063:UYJ983072 VIF983063:VIF983072 VSB983063:VSB983072 WBX983063:WBX983072 WLT983063:WLT983072 WVP983063:WVP983072 A65561:A65569 IX65561:IX65569 ST65561:ST65569 ACP65561:ACP65569 AML65561:AML65569 AWH65561:AWH65569 BGD65561:BGD65569 BPZ65561:BPZ65569 BZV65561:BZV65569 CJR65561:CJR65569 CTN65561:CTN65569 DDJ65561:DDJ65569 DNF65561:DNF65569 DXB65561:DXB65569 EGX65561:EGX65569 EQT65561:EQT65569 FAP65561:FAP65569 FKL65561:FKL65569 FUH65561:FUH65569 GED65561:GED65569 GNZ65561:GNZ65569 GXV65561:GXV65569 HHR65561:HHR65569 HRN65561:HRN65569 IBJ65561:IBJ65569 ILF65561:ILF65569 IVB65561:IVB65569 JEX65561:JEX65569 JOT65561:JOT65569 JYP65561:JYP65569 KIL65561:KIL65569 KSH65561:KSH65569 LCD65561:LCD65569 LLZ65561:LLZ65569 LVV65561:LVV65569 MFR65561:MFR65569 MPN65561:MPN65569 MZJ65561:MZJ65569 NJF65561:NJF65569 NTB65561:NTB65569 OCX65561:OCX65569 OMT65561:OMT65569 OWP65561:OWP65569 PGL65561:PGL65569 PQH65561:PQH65569 QAD65561:QAD65569 QJZ65561:QJZ65569 QTV65561:QTV65569 RDR65561:RDR65569 RNN65561:RNN65569 RXJ65561:RXJ65569 SHF65561:SHF65569 SRB65561:SRB65569 TAX65561:TAX65569 TKT65561:TKT65569 TUP65561:TUP65569 UEL65561:UEL65569 UOH65561:UOH65569 UYD65561:UYD65569 VHZ65561:VHZ65569 VRV65561:VRV65569 WBR65561:WBR65569 WLN65561:WLN65569 WVJ65561:WVJ65569 A131097:A131105 IX131097:IX131105 ST131097:ST131105 ACP131097:ACP131105 AML131097:AML131105 AWH131097:AWH131105 BGD131097:BGD131105 BPZ131097:BPZ131105 BZV131097:BZV131105 CJR131097:CJR131105 CTN131097:CTN131105 DDJ131097:DDJ131105 DNF131097:DNF131105 DXB131097:DXB131105 EGX131097:EGX131105 EQT131097:EQT131105 FAP131097:FAP131105 FKL131097:FKL131105 FUH131097:FUH131105 GED131097:GED131105 GNZ131097:GNZ131105 GXV131097:GXV131105 HHR131097:HHR131105 HRN131097:HRN131105 IBJ131097:IBJ131105 ILF131097:ILF131105 IVB131097:IVB131105 JEX131097:JEX131105 JOT131097:JOT131105 JYP131097:JYP131105 KIL131097:KIL131105 KSH131097:KSH131105 LCD131097:LCD131105 LLZ131097:LLZ131105 LVV131097:LVV131105 MFR131097:MFR131105 MPN131097:MPN131105 MZJ131097:MZJ131105 NJF131097:NJF131105 NTB131097:NTB131105 OCX131097:OCX131105 OMT131097:OMT131105 OWP131097:OWP131105 PGL131097:PGL131105 PQH131097:PQH131105 QAD131097:QAD131105 QJZ131097:QJZ131105 QTV131097:QTV131105 RDR131097:RDR131105 RNN131097:RNN131105 RXJ131097:RXJ131105 SHF131097:SHF131105 SRB131097:SRB131105 TAX131097:TAX131105 TKT131097:TKT131105 TUP131097:TUP131105 UEL131097:UEL131105 UOH131097:UOH131105 UYD131097:UYD131105 VHZ131097:VHZ131105 VRV131097:VRV131105 WBR131097:WBR131105 WLN131097:WLN131105 WVJ131097:WVJ131105 A196633:A196641 IX196633:IX196641 ST196633:ST196641 ACP196633:ACP196641 AML196633:AML196641 AWH196633:AWH196641 BGD196633:BGD196641 BPZ196633:BPZ196641 BZV196633:BZV196641 CJR196633:CJR196641 CTN196633:CTN196641 DDJ196633:DDJ196641 DNF196633:DNF196641 DXB196633:DXB196641 EGX196633:EGX196641 EQT196633:EQT196641 FAP196633:FAP196641 FKL196633:FKL196641 FUH196633:FUH196641 GED196633:GED196641 GNZ196633:GNZ196641 GXV196633:GXV196641 HHR196633:HHR196641 HRN196633:HRN196641 IBJ196633:IBJ196641 ILF196633:ILF196641 IVB196633:IVB196641 JEX196633:JEX196641 JOT196633:JOT196641 JYP196633:JYP196641 KIL196633:KIL196641 KSH196633:KSH196641 LCD196633:LCD196641 LLZ196633:LLZ196641 LVV196633:LVV196641 MFR196633:MFR196641 MPN196633:MPN196641 MZJ196633:MZJ196641 NJF196633:NJF196641 NTB196633:NTB196641 OCX196633:OCX196641 OMT196633:OMT196641 OWP196633:OWP196641 PGL196633:PGL196641 PQH196633:PQH196641 QAD196633:QAD196641 QJZ196633:QJZ196641 QTV196633:QTV196641 RDR196633:RDR196641 RNN196633:RNN196641 RXJ196633:RXJ196641 SHF196633:SHF196641 SRB196633:SRB196641 TAX196633:TAX196641 TKT196633:TKT196641 TUP196633:TUP196641 UEL196633:UEL196641 UOH196633:UOH196641 UYD196633:UYD196641 VHZ196633:VHZ196641 VRV196633:VRV196641 WBR196633:WBR196641 WLN196633:WLN196641 WVJ196633:WVJ196641 A262169:A262177 IX262169:IX262177 ST262169:ST262177 ACP262169:ACP262177 AML262169:AML262177 AWH262169:AWH262177 BGD262169:BGD262177 BPZ262169:BPZ262177 BZV262169:BZV262177 CJR262169:CJR262177 CTN262169:CTN262177 DDJ262169:DDJ262177 DNF262169:DNF262177 DXB262169:DXB262177 EGX262169:EGX262177 EQT262169:EQT262177 FAP262169:FAP262177 FKL262169:FKL262177 FUH262169:FUH262177 GED262169:GED262177 GNZ262169:GNZ262177 GXV262169:GXV262177 HHR262169:HHR262177 HRN262169:HRN262177 IBJ262169:IBJ262177 ILF262169:ILF262177 IVB262169:IVB262177 JEX262169:JEX262177 JOT262169:JOT262177 JYP262169:JYP262177 KIL262169:KIL262177 KSH262169:KSH262177 LCD262169:LCD262177 LLZ262169:LLZ262177 LVV262169:LVV262177 MFR262169:MFR262177 MPN262169:MPN262177 MZJ262169:MZJ262177 NJF262169:NJF262177 NTB262169:NTB262177 OCX262169:OCX262177 OMT262169:OMT262177 OWP262169:OWP262177 PGL262169:PGL262177 PQH262169:PQH262177 QAD262169:QAD262177 QJZ262169:QJZ262177 QTV262169:QTV262177 RDR262169:RDR262177 RNN262169:RNN262177 RXJ262169:RXJ262177 SHF262169:SHF262177 SRB262169:SRB262177 TAX262169:TAX262177 TKT262169:TKT262177 TUP262169:TUP262177 UEL262169:UEL262177 UOH262169:UOH262177 UYD262169:UYD262177 VHZ262169:VHZ262177 VRV262169:VRV262177 WBR262169:WBR262177 WLN262169:WLN262177 WVJ262169:WVJ262177 A327705:A327713 IX327705:IX327713 ST327705:ST327713 ACP327705:ACP327713 AML327705:AML327713 AWH327705:AWH327713 BGD327705:BGD327713 BPZ327705:BPZ327713 BZV327705:BZV327713 CJR327705:CJR327713 CTN327705:CTN327713 DDJ327705:DDJ327713 DNF327705:DNF327713 DXB327705:DXB327713 EGX327705:EGX327713 EQT327705:EQT327713 FAP327705:FAP327713 FKL327705:FKL327713 FUH327705:FUH327713 GED327705:GED327713 GNZ327705:GNZ327713 GXV327705:GXV327713 HHR327705:HHR327713 HRN327705:HRN327713 IBJ327705:IBJ327713 ILF327705:ILF327713 IVB327705:IVB327713 JEX327705:JEX327713 JOT327705:JOT327713 JYP327705:JYP327713 KIL327705:KIL327713 KSH327705:KSH327713 LCD327705:LCD327713 LLZ327705:LLZ327713 LVV327705:LVV327713 MFR327705:MFR327713 MPN327705:MPN327713 MZJ327705:MZJ327713 NJF327705:NJF327713 NTB327705:NTB327713 OCX327705:OCX327713 OMT327705:OMT327713 OWP327705:OWP327713 PGL327705:PGL327713 PQH327705:PQH327713 QAD327705:QAD327713 QJZ327705:QJZ327713 QTV327705:QTV327713 RDR327705:RDR327713 RNN327705:RNN327713 RXJ327705:RXJ327713 SHF327705:SHF327713 SRB327705:SRB327713 TAX327705:TAX327713 TKT327705:TKT327713 TUP327705:TUP327713 UEL327705:UEL327713 UOH327705:UOH327713 UYD327705:UYD327713 VHZ327705:VHZ327713 VRV327705:VRV327713 WBR327705:WBR327713 WLN327705:WLN327713 WVJ327705:WVJ327713 A393241:A393249 IX393241:IX393249 ST393241:ST393249 ACP393241:ACP393249 AML393241:AML393249 AWH393241:AWH393249 BGD393241:BGD393249 BPZ393241:BPZ393249 BZV393241:BZV393249 CJR393241:CJR393249 CTN393241:CTN393249 DDJ393241:DDJ393249 DNF393241:DNF393249 DXB393241:DXB393249 EGX393241:EGX393249 EQT393241:EQT393249 FAP393241:FAP393249 FKL393241:FKL393249 FUH393241:FUH393249 GED393241:GED393249 GNZ393241:GNZ393249 GXV393241:GXV393249 HHR393241:HHR393249 HRN393241:HRN393249 IBJ393241:IBJ393249 ILF393241:ILF393249 IVB393241:IVB393249 JEX393241:JEX393249 JOT393241:JOT393249 JYP393241:JYP393249 KIL393241:KIL393249 KSH393241:KSH393249 LCD393241:LCD393249 LLZ393241:LLZ393249 LVV393241:LVV393249 MFR393241:MFR393249 MPN393241:MPN393249 MZJ393241:MZJ393249 NJF393241:NJF393249 NTB393241:NTB393249 OCX393241:OCX393249 OMT393241:OMT393249 OWP393241:OWP393249 PGL393241:PGL393249 PQH393241:PQH393249 QAD393241:QAD393249 QJZ393241:QJZ393249 QTV393241:QTV393249 RDR393241:RDR393249 RNN393241:RNN393249 RXJ393241:RXJ393249 SHF393241:SHF393249 SRB393241:SRB393249 TAX393241:TAX393249 TKT393241:TKT393249 TUP393241:TUP393249 UEL393241:UEL393249 UOH393241:UOH393249 UYD393241:UYD393249 VHZ393241:VHZ393249 VRV393241:VRV393249 WBR393241:WBR393249 WLN393241:WLN393249 WVJ393241:WVJ393249 A458777:A458785 IX458777:IX458785 ST458777:ST458785 ACP458777:ACP458785 AML458777:AML458785 AWH458777:AWH458785 BGD458777:BGD458785 BPZ458777:BPZ458785 BZV458777:BZV458785 CJR458777:CJR458785 CTN458777:CTN458785 DDJ458777:DDJ458785 DNF458777:DNF458785 DXB458777:DXB458785 EGX458777:EGX458785 EQT458777:EQT458785 FAP458777:FAP458785 FKL458777:FKL458785 FUH458777:FUH458785 GED458777:GED458785 GNZ458777:GNZ458785 GXV458777:GXV458785 HHR458777:HHR458785 HRN458777:HRN458785 IBJ458777:IBJ458785 ILF458777:ILF458785 IVB458777:IVB458785 JEX458777:JEX458785 JOT458777:JOT458785 JYP458777:JYP458785 KIL458777:KIL458785 KSH458777:KSH458785 LCD458777:LCD458785 LLZ458777:LLZ458785 LVV458777:LVV458785 MFR458777:MFR458785 MPN458777:MPN458785 MZJ458777:MZJ458785 NJF458777:NJF458785 NTB458777:NTB458785 OCX458777:OCX458785 OMT458777:OMT458785 OWP458777:OWP458785 PGL458777:PGL458785 PQH458777:PQH458785 QAD458777:QAD458785 QJZ458777:QJZ458785 QTV458777:QTV458785 RDR458777:RDR458785 RNN458777:RNN458785 RXJ458777:RXJ458785 SHF458777:SHF458785 SRB458777:SRB458785 TAX458777:TAX458785 TKT458777:TKT458785 TUP458777:TUP458785 UEL458777:UEL458785 UOH458777:UOH458785 UYD458777:UYD458785 VHZ458777:VHZ458785 VRV458777:VRV458785 WBR458777:WBR458785 WLN458777:WLN458785 WVJ458777:WVJ458785 A524313:A524321 IX524313:IX524321 ST524313:ST524321 ACP524313:ACP524321 AML524313:AML524321 AWH524313:AWH524321 BGD524313:BGD524321 BPZ524313:BPZ524321 BZV524313:BZV524321 CJR524313:CJR524321 CTN524313:CTN524321 DDJ524313:DDJ524321 DNF524313:DNF524321 DXB524313:DXB524321 EGX524313:EGX524321 EQT524313:EQT524321 FAP524313:FAP524321 FKL524313:FKL524321 FUH524313:FUH524321 GED524313:GED524321 GNZ524313:GNZ524321 GXV524313:GXV524321 HHR524313:HHR524321 HRN524313:HRN524321 IBJ524313:IBJ524321 ILF524313:ILF524321 IVB524313:IVB524321 JEX524313:JEX524321 JOT524313:JOT524321 JYP524313:JYP524321 KIL524313:KIL524321 KSH524313:KSH524321 LCD524313:LCD524321 LLZ524313:LLZ524321 LVV524313:LVV524321 MFR524313:MFR524321 MPN524313:MPN524321 MZJ524313:MZJ524321 NJF524313:NJF524321 NTB524313:NTB524321 OCX524313:OCX524321 OMT524313:OMT524321 OWP524313:OWP524321 PGL524313:PGL524321 PQH524313:PQH524321 QAD524313:QAD524321 QJZ524313:QJZ524321 QTV524313:QTV524321 RDR524313:RDR524321 RNN524313:RNN524321 RXJ524313:RXJ524321 SHF524313:SHF524321 SRB524313:SRB524321 TAX524313:TAX524321 TKT524313:TKT524321 TUP524313:TUP524321 UEL524313:UEL524321 UOH524313:UOH524321 UYD524313:UYD524321 VHZ524313:VHZ524321 VRV524313:VRV524321 WBR524313:WBR524321 WLN524313:WLN524321 WVJ524313:WVJ524321 A589849:A589857 IX589849:IX589857 ST589849:ST589857 ACP589849:ACP589857 AML589849:AML589857 AWH589849:AWH589857 BGD589849:BGD589857 BPZ589849:BPZ589857 BZV589849:BZV589857 CJR589849:CJR589857 CTN589849:CTN589857 DDJ589849:DDJ589857 DNF589849:DNF589857 DXB589849:DXB589857 EGX589849:EGX589857 EQT589849:EQT589857 FAP589849:FAP589857 FKL589849:FKL589857 FUH589849:FUH589857 GED589849:GED589857 GNZ589849:GNZ589857 GXV589849:GXV589857 HHR589849:HHR589857 HRN589849:HRN589857 IBJ589849:IBJ589857 ILF589849:ILF589857 IVB589849:IVB589857 JEX589849:JEX589857 JOT589849:JOT589857 JYP589849:JYP589857 KIL589849:KIL589857 KSH589849:KSH589857 LCD589849:LCD589857 LLZ589849:LLZ589857 LVV589849:LVV589857 MFR589849:MFR589857 MPN589849:MPN589857 MZJ589849:MZJ589857 NJF589849:NJF589857 NTB589849:NTB589857 OCX589849:OCX589857 OMT589849:OMT589857 OWP589849:OWP589857 PGL589849:PGL589857 PQH589849:PQH589857 QAD589849:QAD589857 QJZ589849:QJZ589857 QTV589849:QTV589857 RDR589849:RDR589857 RNN589849:RNN589857 RXJ589849:RXJ589857 SHF589849:SHF589857 SRB589849:SRB589857 TAX589849:TAX589857 TKT589849:TKT589857 TUP589849:TUP589857 UEL589849:UEL589857 UOH589849:UOH589857 UYD589849:UYD589857 VHZ589849:VHZ589857 VRV589849:VRV589857 WBR589849:WBR589857 WLN589849:WLN589857 WVJ589849:WVJ589857 A655385:A655393 IX655385:IX655393 ST655385:ST655393 ACP655385:ACP655393 AML655385:AML655393 AWH655385:AWH655393 BGD655385:BGD655393 BPZ655385:BPZ655393 BZV655385:BZV655393 CJR655385:CJR655393 CTN655385:CTN655393 DDJ655385:DDJ655393 DNF655385:DNF655393 DXB655385:DXB655393 EGX655385:EGX655393 EQT655385:EQT655393 FAP655385:FAP655393 FKL655385:FKL655393 FUH655385:FUH655393 GED655385:GED655393 GNZ655385:GNZ655393 GXV655385:GXV655393 HHR655385:HHR655393 HRN655385:HRN655393 IBJ655385:IBJ655393 ILF655385:ILF655393 IVB655385:IVB655393 JEX655385:JEX655393 JOT655385:JOT655393 JYP655385:JYP655393 KIL655385:KIL655393 KSH655385:KSH655393 LCD655385:LCD655393 LLZ655385:LLZ655393 LVV655385:LVV655393 MFR655385:MFR655393 MPN655385:MPN655393 MZJ655385:MZJ655393 NJF655385:NJF655393 NTB655385:NTB655393 OCX655385:OCX655393 OMT655385:OMT655393 OWP655385:OWP655393 PGL655385:PGL655393 PQH655385:PQH655393 QAD655385:QAD655393 QJZ655385:QJZ655393 QTV655385:QTV655393 RDR655385:RDR655393 RNN655385:RNN655393 RXJ655385:RXJ655393 SHF655385:SHF655393 SRB655385:SRB655393 TAX655385:TAX655393 TKT655385:TKT655393 TUP655385:TUP655393 UEL655385:UEL655393 UOH655385:UOH655393 UYD655385:UYD655393 VHZ655385:VHZ655393 VRV655385:VRV655393 WBR655385:WBR655393 WLN655385:WLN655393 WVJ655385:WVJ655393 A720921:A720929 IX720921:IX720929 ST720921:ST720929 ACP720921:ACP720929 AML720921:AML720929 AWH720921:AWH720929 BGD720921:BGD720929 BPZ720921:BPZ720929 BZV720921:BZV720929 CJR720921:CJR720929 CTN720921:CTN720929 DDJ720921:DDJ720929 DNF720921:DNF720929 DXB720921:DXB720929 EGX720921:EGX720929 EQT720921:EQT720929 FAP720921:FAP720929 FKL720921:FKL720929 FUH720921:FUH720929 GED720921:GED720929 GNZ720921:GNZ720929 GXV720921:GXV720929 HHR720921:HHR720929 HRN720921:HRN720929 IBJ720921:IBJ720929 ILF720921:ILF720929 IVB720921:IVB720929 JEX720921:JEX720929 JOT720921:JOT720929 JYP720921:JYP720929 KIL720921:KIL720929 KSH720921:KSH720929 LCD720921:LCD720929 LLZ720921:LLZ720929 LVV720921:LVV720929 MFR720921:MFR720929 MPN720921:MPN720929 MZJ720921:MZJ720929 NJF720921:NJF720929 NTB720921:NTB720929 OCX720921:OCX720929 OMT720921:OMT720929 OWP720921:OWP720929 PGL720921:PGL720929 PQH720921:PQH720929 QAD720921:QAD720929 QJZ720921:QJZ720929 QTV720921:QTV720929 RDR720921:RDR720929 RNN720921:RNN720929 RXJ720921:RXJ720929 SHF720921:SHF720929 SRB720921:SRB720929 TAX720921:TAX720929 TKT720921:TKT720929 TUP720921:TUP720929 UEL720921:UEL720929 UOH720921:UOH720929 UYD720921:UYD720929 VHZ720921:VHZ720929 VRV720921:VRV720929 WBR720921:WBR720929 WLN720921:WLN720929 WVJ720921:WVJ720929 A786457:A786465 IX786457:IX786465 ST786457:ST786465 ACP786457:ACP786465 AML786457:AML786465 AWH786457:AWH786465 BGD786457:BGD786465 BPZ786457:BPZ786465 BZV786457:BZV786465 CJR786457:CJR786465 CTN786457:CTN786465 DDJ786457:DDJ786465 DNF786457:DNF786465 DXB786457:DXB786465 EGX786457:EGX786465 EQT786457:EQT786465 FAP786457:FAP786465 FKL786457:FKL786465 FUH786457:FUH786465 GED786457:GED786465 GNZ786457:GNZ786465 GXV786457:GXV786465 HHR786457:HHR786465 HRN786457:HRN786465 IBJ786457:IBJ786465 ILF786457:ILF786465 IVB786457:IVB786465 JEX786457:JEX786465 JOT786457:JOT786465 JYP786457:JYP786465 KIL786457:KIL786465 KSH786457:KSH786465 LCD786457:LCD786465 LLZ786457:LLZ786465 LVV786457:LVV786465 MFR786457:MFR786465 MPN786457:MPN786465 MZJ786457:MZJ786465 NJF786457:NJF786465 NTB786457:NTB786465 OCX786457:OCX786465 OMT786457:OMT786465 OWP786457:OWP786465 PGL786457:PGL786465 PQH786457:PQH786465 QAD786457:QAD786465 QJZ786457:QJZ786465 QTV786457:QTV786465 RDR786457:RDR786465 RNN786457:RNN786465 RXJ786457:RXJ786465 SHF786457:SHF786465 SRB786457:SRB786465 TAX786457:TAX786465 TKT786457:TKT786465 TUP786457:TUP786465 UEL786457:UEL786465 UOH786457:UOH786465 UYD786457:UYD786465 VHZ786457:VHZ786465 VRV786457:VRV786465 WBR786457:WBR786465 WLN786457:WLN786465 WVJ786457:WVJ786465 A851993:A852001 IX851993:IX852001 ST851993:ST852001 ACP851993:ACP852001 AML851993:AML852001 AWH851993:AWH852001 BGD851993:BGD852001 BPZ851993:BPZ852001 BZV851993:BZV852001 CJR851993:CJR852001 CTN851993:CTN852001 DDJ851993:DDJ852001 DNF851993:DNF852001 DXB851993:DXB852001 EGX851993:EGX852001 EQT851993:EQT852001 FAP851993:FAP852001 FKL851993:FKL852001 FUH851993:FUH852001 GED851993:GED852001 GNZ851993:GNZ852001 GXV851993:GXV852001 HHR851993:HHR852001 HRN851993:HRN852001 IBJ851993:IBJ852001 ILF851993:ILF852001 IVB851993:IVB852001 JEX851993:JEX852001 JOT851993:JOT852001 JYP851993:JYP852001 KIL851993:KIL852001 KSH851993:KSH852001 LCD851993:LCD852001 LLZ851993:LLZ852001 LVV851993:LVV852001 MFR851993:MFR852001 MPN851993:MPN852001 MZJ851993:MZJ852001 NJF851993:NJF852001 NTB851993:NTB852001 OCX851993:OCX852001 OMT851993:OMT852001 OWP851993:OWP852001 PGL851993:PGL852001 PQH851993:PQH852001 QAD851993:QAD852001 QJZ851993:QJZ852001 QTV851993:QTV852001 RDR851993:RDR852001 RNN851993:RNN852001 RXJ851993:RXJ852001 SHF851993:SHF852001 SRB851993:SRB852001 TAX851993:TAX852001 TKT851993:TKT852001 TUP851993:TUP852001 UEL851993:UEL852001 UOH851993:UOH852001 UYD851993:UYD852001 VHZ851993:VHZ852001 VRV851993:VRV852001 WBR851993:WBR852001 WLN851993:WLN852001 WVJ851993:WVJ852001 A917529:A917537 IX917529:IX917537 ST917529:ST917537 ACP917529:ACP917537 AML917529:AML917537 AWH917529:AWH917537 BGD917529:BGD917537 BPZ917529:BPZ917537 BZV917529:BZV917537 CJR917529:CJR917537 CTN917529:CTN917537 DDJ917529:DDJ917537 DNF917529:DNF917537 DXB917529:DXB917537 EGX917529:EGX917537 EQT917529:EQT917537 FAP917529:FAP917537 FKL917529:FKL917537 FUH917529:FUH917537 GED917529:GED917537 GNZ917529:GNZ917537 GXV917529:GXV917537 HHR917529:HHR917537 HRN917529:HRN917537 IBJ917529:IBJ917537 ILF917529:ILF917537 IVB917529:IVB917537 JEX917529:JEX917537 JOT917529:JOT917537 JYP917529:JYP917537 KIL917529:KIL917537 KSH917529:KSH917537 LCD917529:LCD917537 LLZ917529:LLZ917537 LVV917529:LVV917537 MFR917529:MFR917537 MPN917529:MPN917537 MZJ917529:MZJ917537 NJF917529:NJF917537 NTB917529:NTB917537 OCX917529:OCX917537 OMT917529:OMT917537 OWP917529:OWP917537 PGL917529:PGL917537 PQH917529:PQH917537 QAD917529:QAD917537 QJZ917529:QJZ917537 QTV917529:QTV917537 RDR917529:RDR917537 RNN917529:RNN917537 RXJ917529:RXJ917537 SHF917529:SHF917537 SRB917529:SRB917537 TAX917529:TAX917537 TKT917529:TKT917537 TUP917529:TUP917537 UEL917529:UEL917537 UOH917529:UOH917537 UYD917529:UYD917537 VHZ917529:VHZ917537 VRV917529:VRV917537 WBR917529:WBR917537 WLN917529:WLN917537 WVJ917529:WVJ917537 A983065:A983073 IX983065:IX983073 ST983065:ST983073 ACP983065:ACP983073 AML983065:AML983073 AWH983065:AWH983073 BGD983065:BGD983073 BPZ983065:BPZ983073 BZV983065:BZV983073 CJR983065:CJR983073 CTN983065:CTN983073 DDJ983065:DDJ983073 DNF983065:DNF983073 DXB983065:DXB983073 EGX983065:EGX983073 EQT983065:EQT983073 FAP983065:FAP983073 FKL983065:FKL983073 FUH983065:FUH983073 GED983065:GED983073 GNZ983065:GNZ983073 GXV983065:GXV983073 HHR983065:HHR983073 HRN983065:HRN983073 IBJ983065:IBJ983073 ILF983065:ILF983073 IVB983065:IVB983073 JEX983065:JEX983073 JOT983065:JOT983073 JYP983065:JYP983073 KIL983065:KIL983073 KSH983065:KSH983073 LCD983065:LCD983073 LLZ983065:LLZ983073 LVV983065:LVV983073 MFR983065:MFR983073 MPN983065:MPN983073 MZJ983065:MZJ983073 NJF983065:NJF983073 NTB983065:NTB983073 OCX983065:OCX983073 OMT983065:OMT983073 OWP983065:OWP983073 PGL983065:PGL983073 PQH983065:PQH983073 QAD983065:QAD983073 QJZ983065:QJZ983073 QTV983065:QTV983073 RDR983065:RDR983073 RNN983065:RNN983073 RXJ983065:RXJ983073 SHF983065:SHF983073 SRB983065:SRB983073 TAX983065:TAX983073 TKT983065:TKT983073 TUP983065:TUP983073 UEL983065:UEL983073 UOH983065:UOH983073 UYD983065:UYD983073 VHZ983065:VHZ983073 VRV983065:VRV983073 WBR983065:WBR983073 WLN983065:WLN983073 WVJ983065:WVJ983073 H65570:H65579 JD65570:JD65579 SZ65570:SZ65579 ACV65570:ACV65579 AMR65570:AMR65579 AWN65570:AWN65579 BGJ65570:BGJ65579 BQF65570:BQF65579 CAB65570:CAB65579 CJX65570:CJX65579 CTT65570:CTT65579 DDP65570:DDP65579 DNL65570:DNL65579 DXH65570:DXH65579 EHD65570:EHD65579 EQZ65570:EQZ65579 FAV65570:FAV65579 FKR65570:FKR65579 FUN65570:FUN65579 GEJ65570:GEJ65579 GOF65570:GOF65579 GYB65570:GYB65579 HHX65570:HHX65579 HRT65570:HRT65579 IBP65570:IBP65579 ILL65570:ILL65579 IVH65570:IVH65579 JFD65570:JFD65579 JOZ65570:JOZ65579 JYV65570:JYV65579 KIR65570:KIR65579 KSN65570:KSN65579 LCJ65570:LCJ65579 LMF65570:LMF65579 LWB65570:LWB65579 MFX65570:MFX65579 MPT65570:MPT65579 MZP65570:MZP65579 NJL65570:NJL65579 NTH65570:NTH65579 ODD65570:ODD65579 OMZ65570:OMZ65579 OWV65570:OWV65579 PGR65570:PGR65579 PQN65570:PQN65579 QAJ65570:QAJ65579 QKF65570:QKF65579 QUB65570:QUB65579 RDX65570:RDX65579 RNT65570:RNT65579 RXP65570:RXP65579 SHL65570:SHL65579 SRH65570:SRH65579 TBD65570:TBD65579 TKZ65570:TKZ65579 TUV65570:TUV65579 UER65570:UER65579 UON65570:UON65579 UYJ65570:UYJ65579 VIF65570:VIF65579 VSB65570:VSB65579 WBX65570:WBX65579 WLT65570:WLT65579 WVP65570:WVP65579 H131106:H131115 JD131106:JD131115 SZ131106:SZ131115 ACV131106:ACV131115 AMR131106:AMR131115 AWN131106:AWN131115 BGJ131106:BGJ131115 BQF131106:BQF131115 CAB131106:CAB131115 CJX131106:CJX131115 CTT131106:CTT131115 DDP131106:DDP131115 DNL131106:DNL131115 DXH131106:DXH131115 EHD131106:EHD131115 EQZ131106:EQZ131115 FAV131106:FAV131115 FKR131106:FKR131115 FUN131106:FUN131115 GEJ131106:GEJ131115 GOF131106:GOF131115 GYB131106:GYB131115 HHX131106:HHX131115 HRT131106:HRT131115 IBP131106:IBP131115 ILL131106:ILL131115 IVH131106:IVH131115 JFD131106:JFD131115 JOZ131106:JOZ131115 JYV131106:JYV131115 KIR131106:KIR131115 KSN131106:KSN131115 LCJ131106:LCJ131115 LMF131106:LMF131115 LWB131106:LWB131115 MFX131106:MFX131115 MPT131106:MPT131115 MZP131106:MZP131115 NJL131106:NJL131115 NTH131106:NTH131115 ODD131106:ODD131115 OMZ131106:OMZ131115 OWV131106:OWV131115 PGR131106:PGR131115 PQN131106:PQN131115 QAJ131106:QAJ131115 QKF131106:QKF131115 QUB131106:QUB131115 RDX131106:RDX131115 RNT131106:RNT131115 RXP131106:RXP131115 SHL131106:SHL131115 SRH131106:SRH131115 TBD131106:TBD131115 TKZ131106:TKZ131115 TUV131106:TUV131115 UER131106:UER131115 UON131106:UON131115 UYJ131106:UYJ131115 VIF131106:VIF131115 VSB131106:VSB131115 WBX131106:WBX131115 WLT131106:WLT131115 WVP131106:WVP131115 H196642:H196651 JD196642:JD196651 SZ196642:SZ196651 ACV196642:ACV196651 AMR196642:AMR196651 AWN196642:AWN196651 BGJ196642:BGJ196651 BQF196642:BQF196651 CAB196642:CAB196651 CJX196642:CJX196651 CTT196642:CTT196651 DDP196642:DDP196651 DNL196642:DNL196651 DXH196642:DXH196651 EHD196642:EHD196651 EQZ196642:EQZ196651 FAV196642:FAV196651 FKR196642:FKR196651 FUN196642:FUN196651 GEJ196642:GEJ196651 GOF196642:GOF196651 GYB196642:GYB196651 HHX196642:HHX196651 HRT196642:HRT196651 IBP196642:IBP196651 ILL196642:ILL196651 IVH196642:IVH196651 JFD196642:JFD196651 JOZ196642:JOZ196651 JYV196642:JYV196651 KIR196642:KIR196651 KSN196642:KSN196651 LCJ196642:LCJ196651 LMF196642:LMF196651 LWB196642:LWB196651 MFX196642:MFX196651 MPT196642:MPT196651 MZP196642:MZP196651 NJL196642:NJL196651 NTH196642:NTH196651 ODD196642:ODD196651 OMZ196642:OMZ196651 OWV196642:OWV196651 PGR196642:PGR196651 PQN196642:PQN196651 QAJ196642:QAJ196651 QKF196642:QKF196651 QUB196642:QUB196651 RDX196642:RDX196651 RNT196642:RNT196651 RXP196642:RXP196651 SHL196642:SHL196651 SRH196642:SRH196651 TBD196642:TBD196651 TKZ196642:TKZ196651 TUV196642:TUV196651 UER196642:UER196651 UON196642:UON196651 UYJ196642:UYJ196651 VIF196642:VIF196651 VSB196642:VSB196651 WBX196642:WBX196651 WLT196642:WLT196651 WVP196642:WVP196651 H262178:H262187 JD262178:JD262187 SZ262178:SZ262187 ACV262178:ACV262187 AMR262178:AMR262187 AWN262178:AWN262187 BGJ262178:BGJ262187 BQF262178:BQF262187 CAB262178:CAB262187 CJX262178:CJX262187 CTT262178:CTT262187 DDP262178:DDP262187 DNL262178:DNL262187 DXH262178:DXH262187 EHD262178:EHD262187 EQZ262178:EQZ262187 FAV262178:FAV262187 FKR262178:FKR262187 FUN262178:FUN262187 GEJ262178:GEJ262187 GOF262178:GOF262187 GYB262178:GYB262187 HHX262178:HHX262187 HRT262178:HRT262187 IBP262178:IBP262187 ILL262178:ILL262187 IVH262178:IVH262187 JFD262178:JFD262187 JOZ262178:JOZ262187 JYV262178:JYV262187 KIR262178:KIR262187 KSN262178:KSN262187 LCJ262178:LCJ262187 LMF262178:LMF262187 LWB262178:LWB262187 MFX262178:MFX262187 MPT262178:MPT262187 MZP262178:MZP262187 NJL262178:NJL262187 NTH262178:NTH262187 ODD262178:ODD262187 OMZ262178:OMZ262187 OWV262178:OWV262187 PGR262178:PGR262187 PQN262178:PQN262187 QAJ262178:QAJ262187 QKF262178:QKF262187 QUB262178:QUB262187 RDX262178:RDX262187 RNT262178:RNT262187 RXP262178:RXP262187 SHL262178:SHL262187 SRH262178:SRH262187 TBD262178:TBD262187 TKZ262178:TKZ262187 TUV262178:TUV262187 UER262178:UER262187 UON262178:UON262187 UYJ262178:UYJ262187 VIF262178:VIF262187 VSB262178:VSB262187 WBX262178:WBX262187 WLT262178:WLT262187 WVP262178:WVP262187 H327714:H327723 JD327714:JD327723 SZ327714:SZ327723 ACV327714:ACV327723 AMR327714:AMR327723 AWN327714:AWN327723 BGJ327714:BGJ327723 BQF327714:BQF327723 CAB327714:CAB327723 CJX327714:CJX327723 CTT327714:CTT327723 DDP327714:DDP327723 DNL327714:DNL327723 DXH327714:DXH327723 EHD327714:EHD327723 EQZ327714:EQZ327723 FAV327714:FAV327723 FKR327714:FKR327723 FUN327714:FUN327723 GEJ327714:GEJ327723 GOF327714:GOF327723 GYB327714:GYB327723 HHX327714:HHX327723 HRT327714:HRT327723 IBP327714:IBP327723 ILL327714:ILL327723 IVH327714:IVH327723 JFD327714:JFD327723 JOZ327714:JOZ327723 JYV327714:JYV327723 KIR327714:KIR327723 KSN327714:KSN327723 LCJ327714:LCJ327723 LMF327714:LMF327723 LWB327714:LWB327723 MFX327714:MFX327723 MPT327714:MPT327723 MZP327714:MZP327723 NJL327714:NJL327723 NTH327714:NTH327723 ODD327714:ODD327723 OMZ327714:OMZ327723 OWV327714:OWV327723 PGR327714:PGR327723 PQN327714:PQN327723 QAJ327714:QAJ327723 QKF327714:QKF327723 QUB327714:QUB327723 RDX327714:RDX327723 RNT327714:RNT327723 RXP327714:RXP327723 SHL327714:SHL327723 SRH327714:SRH327723 TBD327714:TBD327723 TKZ327714:TKZ327723 TUV327714:TUV327723 UER327714:UER327723 UON327714:UON327723 UYJ327714:UYJ327723 VIF327714:VIF327723 VSB327714:VSB327723 WBX327714:WBX327723 WLT327714:WLT327723 WVP327714:WVP327723 H393250:H393259 JD393250:JD393259 SZ393250:SZ393259 ACV393250:ACV393259 AMR393250:AMR393259 AWN393250:AWN393259 BGJ393250:BGJ393259 BQF393250:BQF393259 CAB393250:CAB393259 CJX393250:CJX393259 CTT393250:CTT393259 DDP393250:DDP393259 DNL393250:DNL393259 DXH393250:DXH393259 EHD393250:EHD393259 EQZ393250:EQZ393259 FAV393250:FAV393259 FKR393250:FKR393259 FUN393250:FUN393259 GEJ393250:GEJ393259 GOF393250:GOF393259 GYB393250:GYB393259 HHX393250:HHX393259 HRT393250:HRT393259 IBP393250:IBP393259 ILL393250:ILL393259 IVH393250:IVH393259 JFD393250:JFD393259 JOZ393250:JOZ393259 JYV393250:JYV393259 KIR393250:KIR393259 KSN393250:KSN393259 LCJ393250:LCJ393259 LMF393250:LMF393259 LWB393250:LWB393259 MFX393250:MFX393259 MPT393250:MPT393259 MZP393250:MZP393259 NJL393250:NJL393259 NTH393250:NTH393259 ODD393250:ODD393259 OMZ393250:OMZ393259 OWV393250:OWV393259 PGR393250:PGR393259 PQN393250:PQN393259 QAJ393250:QAJ393259 QKF393250:QKF393259 QUB393250:QUB393259 RDX393250:RDX393259 RNT393250:RNT393259 RXP393250:RXP393259 SHL393250:SHL393259 SRH393250:SRH393259 TBD393250:TBD393259 TKZ393250:TKZ393259 TUV393250:TUV393259 UER393250:UER393259 UON393250:UON393259 UYJ393250:UYJ393259 VIF393250:VIF393259 VSB393250:VSB393259 WBX393250:WBX393259 WLT393250:WLT393259 WVP393250:WVP393259 H458786:H458795 JD458786:JD458795 SZ458786:SZ458795 ACV458786:ACV458795 AMR458786:AMR458795 AWN458786:AWN458795 BGJ458786:BGJ458795 BQF458786:BQF458795 CAB458786:CAB458795 CJX458786:CJX458795 CTT458786:CTT458795 DDP458786:DDP458795 DNL458786:DNL458795 DXH458786:DXH458795 EHD458786:EHD458795 EQZ458786:EQZ458795 FAV458786:FAV458795 FKR458786:FKR458795 FUN458786:FUN458795 GEJ458786:GEJ458795 GOF458786:GOF458795 GYB458786:GYB458795 HHX458786:HHX458795 HRT458786:HRT458795 IBP458786:IBP458795 ILL458786:ILL458795 IVH458786:IVH458795 JFD458786:JFD458795 JOZ458786:JOZ458795 JYV458786:JYV458795 KIR458786:KIR458795 KSN458786:KSN458795 LCJ458786:LCJ458795 LMF458786:LMF458795 LWB458786:LWB458795 MFX458786:MFX458795 MPT458786:MPT458795 MZP458786:MZP458795 NJL458786:NJL458795 NTH458786:NTH458795 ODD458786:ODD458795 OMZ458786:OMZ458795 OWV458786:OWV458795 PGR458786:PGR458795 PQN458786:PQN458795 QAJ458786:QAJ458795 QKF458786:QKF458795 QUB458786:QUB458795 RDX458786:RDX458795 RNT458786:RNT458795 RXP458786:RXP458795 SHL458786:SHL458795 SRH458786:SRH458795 TBD458786:TBD458795 TKZ458786:TKZ458795 TUV458786:TUV458795 UER458786:UER458795 UON458786:UON458795 UYJ458786:UYJ458795 VIF458786:VIF458795 VSB458786:VSB458795 WBX458786:WBX458795 WLT458786:WLT458795 WVP458786:WVP458795 H524322:H524331 JD524322:JD524331 SZ524322:SZ524331 ACV524322:ACV524331 AMR524322:AMR524331 AWN524322:AWN524331 BGJ524322:BGJ524331 BQF524322:BQF524331 CAB524322:CAB524331 CJX524322:CJX524331 CTT524322:CTT524331 DDP524322:DDP524331 DNL524322:DNL524331 DXH524322:DXH524331 EHD524322:EHD524331 EQZ524322:EQZ524331 FAV524322:FAV524331 FKR524322:FKR524331 FUN524322:FUN524331 GEJ524322:GEJ524331 GOF524322:GOF524331 GYB524322:GYB524331 HHX524322:HHX524331 HRT524322:HRT524331 IBP524322:IBP524331 ILL524322:ILL524331 IVH524322:IVH524331 JFD524322:JFD524331 JOZ524322:JOZ524331 JYV524322:JYV524331 KIR524322:KIR524331 KSN524322:KSN524331 LCJ524322:LCJ524331 LMF524322:LMF524331 LWB524322:LWB524331 MFX524322:MFX524331 MPT524322:MPT524331 MZP524322:MZP524331 NJL524322:NJL524331 NTH524322:NTH524331 ODD524322:ODD524331 OMZ524322:OMZ524331 OWV524322:OWV524331 PGR524322:PGR524331 PQN524322:PQN524331 QAJ524322:QAJ524331 QKF524322:QKF524331 QUB524322:QUB524331 RDX524322:RDX524331 RNT524322:RNT524331 RXP524322:RXP524331 SHL524322:SHL524331 SRH524322:SRH524331 TBD524322:TBD524331 TKZ524322:TKZ524331 TUV524322:TUV524331 UER524322:UER524331 UON524322:UON524331 UYJ524322:UYJ524331 VIF524322:VIF524331 VSB524322:VSB524331 WBX524322:WBX524331 WLT524322:WLT524331 WVP524322:WVP524331 H589858:H589867 JD589858:JD589867 SZ589858:SZ589867 ACV589858:ACV589867 AMR589858:AMR589867 AWN589858:AWN589867 BGJ589858:BGJ589867 BQF589858:BQF589867 CAB589858:CAB589867 CJX589858:CJX589867 CTT589858:CTT589867 DDP589858:DDP589867 DNL589858:DNL589867 DXH589858:DXH589867 EHD589858:EHD589867 EQZ589858:EQZ589867 FAV589858:FAV589867 FKR589858:FKR589867 FUN589858:FUN589867 GEJ589858:GEJ589867 GOF589858:GOF589867 GYB589858:GYB589867 HHX589858:HHX589867 HRT589858:HRT589867 IBP589858:IBP589867 ILL589858:ILL589867 IVH589858:IVH589867 JFD589858:JFD589867 JOZ589858:JOZ589867 JYV589858:JYV589867 KIR589858:KIR589867 KSN589858:KSN589867 LCJ589858:LCJ589867 LMF589858:LMF589867 LWB589858:LWB589867 MFX589858:MFX589867 MPT589858:MPT589867 MZP589858:MZP589867 NJL589858:NJL589867 NTH589858:NTH589867 ODD589858:ODD589867 OMZ589858:OMZ589867 OWV589858:OWV589867 PGR589858:PGR589867 PQN589858:PQN589867 QAJ589858:QAJ589867 QKF589858:QKF589867 QUB589858:QUB589867 RDX589858:RDX589867 RNT589858:RNT589867 RXP589858:RXP589867 SHL589858:SHL589867 SRH589858:SRH589867 TBD589858:TBD589867 TKZ589858:TKZ589867 TUV589858:TUV589867 UER589858:UER589867 UON589858:UON589867 UYJ589858:UYJ589867 VIF589858:VIF589867 VSB589858:VSB589867 WBX589858:WBX589867 WLT589858:WLT589867 WVP589858:WVP589867 H655394:H655403 JD655394:JD655403 SZ655394:SZ655403 ACV655394:ACV655403 AMR655394:AMR655403 AWN655394:AWN655403 BGJ655394:BGJ655403 BQF655394:BQF655403 CAB655394:CAB655403 CJX655394:CJX655403 CTT655394:CTT655403 DDP655394:DDP655403 DNL655394:DNL655403 DXH655394:DXH655403 EHD655394:EHD655403 EQZ655394:EQZ655403 FAV655394:FAV655403 FKR655394:FKR655403 FUN655394:FUN655403 GEJ655394:GEJ655403 GOF655394:GOF655403 GYB655394:GYB655403 HHX655394:HHX655403 HRT655394:HRT655403 IBP655394:IBP655403 ILL655394:ILL655403 IVH655394:IVH655403 JFD655394:JFD655403 JOZ655394:JOZ655403 JYV655394:JYV655403 KIR655394:KIR655403 KSN655394:KSN655403 LCJ655394:LCJ655403 LMF655394:LMF655403 LWB655394:LWB655403 MFX655394:MFX655403 MPT655394:MPT655403 MZP655394:MZP655403 NJL655394:NJL655403 NTH655394:NTH655403 ODD655394:ODD655403 OMZ655394:OMZ655403 OWV655394:OWV655403 PGR655394:PGR655403 PQN655394:PQN655403 QAJ655394:QAJ655403 QKF655394:QKF655403 QUB655394:QUB655403 RDX655394:RDX655403 RNT655394:RNT655403 RXP655394:RXP655403 SHL655394:SHL655403 SRH655394:SRH655403 TBD655394:TBD655403 TKZ655394:TKZ655403 TUV655394:TUV655403 UER655394:UER655403 UON655394:UON655403 UYJ655394:UYJ655403 VIF655394:VIF655403 VSB655394:VSB655403 WBX655394:WBX655403 WLT655394:WLT655403 WVP655394:WVP655403 H720930:H720939 JD720930:JD720939 SZ720930:SZ720939 ACV720930:ACV720939 AMR720930:AMR720939 AWN720930:AWN720939 BGJ720930:BGJ720939 BQF720930:BQF720939 CAB720930:CAB720939 CJX720930:CJX720939 CTT720930:CTT720939 DDP720930:DDP720939 DNL720930:DNL720939 DXH720930:DXH720939 EHD720930:EHD720939 EQZ720930:EQZ720939 FAV720930:FAV720939 FKR720930:FKR720939 FUN720930:FUN720939 GEJ720930:GEJ720939 GOF720930:GOF720939 GYB720930:GYB720939 HHX720930:HHX720939 HRT720930:HRT720939 IBP720930:IBP720939 ILL720930:ILL720939 IVH720930:IVH720939 JFD720930:JFD720939 JOZ720930:JOZ720939 JYV720930:JYV720939 KIR720930:KIR720939 KSN720930:KSN720939 LCJ720930:LCJ720939 LMF720930:LMF720939 LWB720930:LWB720939 MFX720930:MFX720939 MPT720930:MPT720939 MZP720930:MZP720939 NJL720930:NJL720939 NTH720930:NTH720939 ODD720930:ODD720939 OMZ720930:OMZ720939 OWV720930:OWV720939 PGR720930:PGR720939 PQN720930:PQN720939 QAJ720930:QAJ720939 QKF720930:QKF720939 QUB720930:QUB720939 RDX720930:RDX720939 RNT720930:RNT720939 RXP720930:RXP720939 SHL720930:SHL720939 SRH720930:SRH720939 TBD720930:TBD720939 TKZ720930:TKZ720939 TUV720930:TUV720939 UER720930:UER720939 UON720930:UON720939 UYJ720930:UYJ720939 VIF720930:VIF720939 VSB720930:VSB720939 WBX720930:WBX720939 WLT720930:WLT720939 WVP720930:WVP720939 H786466:H786475 JD786466:JD786475 SZ786466:SZ786475 ACV786466:ACV786475 AMR786466:AMR786475 AWN786466:AWN786475 BGJ786466:BGJ786475 BQF786466:BQF786475 CAB786466:CAB786475 CJX786466:CJX786475 CTT786466:CTT786475 DDP786466:DDP786475 DNL786466:DNL786475 DXH786466:DXH786475 EHD786466:EHD786475 EQZ786466:EQZ786475 FAV786466:FAV786475 FKR786466:FKR786475 FUN786466:FUN786475 GEJ786466:GEJ786475 GOF786466:GOF786475 GYB786466:GYB786475 HHX786466:HHX786475 HRT786466:HRT786475 IBP786466:IBP786475 ILL786466:ILL786475 IVH786466:IVH786475 JFD786466:JFD786475 JOZ786466:JOZ786475 JYV786466:JYV786475 KIR786466:KIR786475 KSN786466:KSN786475 LCJ786466:LCJ786475 LMF786466:LMF786475 LWB786466:LWB786475 MFX786466:MFX786475 MPT786466:MPT786475 MZP786466:MZP786475 NJL786466:NJL786475 NTH786466:NTH786475 ODD786466:ODD786475 OMZ786466:OMZ786475 OWV786466:OWV786475 PGR786466:PGR786475 PQN786466:PQN786475 QAJ786466:QAJ786475 QKF786466:QKF786475 QUB786466:QUB786475 RDX786466:RDX786475 RNT786466:RNT786475 RXP786466:RXP786475 SHL786466:SHL786475 SRH786466:SRH786475 TBD786466:TBD786475 TKZ786466:TKZ786475 TUV786466:TUV786475 UER786466:UER786475 UON786466:UON786475 UYJ786466:UYJ786475 VIF786466:VIF786475 VSB786466:VSB786475 WBX786466:WBX786475 WLT786466:WLT786475 WVP786466:WVP786475 H852002:H852011 JD852002:JD852011 SZ852002:SZ852011 ACV852002:ACV852011 AMR852002:AMR852011 AWN852002:AWN852011 BGJ852002:BGJ852011 BQF852002:BQF852011 CAB852002:CAB852011 CJX852002:CJX852011 CTT852002:CTT852011 DDP852002:DDP852011 DNL852002:DNL852011 DXH852002:DXH852011 EHD852002:EHD852011 EQZ852002:EQZ852011 FAV852002:FAV852011 FKR852002:FKR852011 FUN852002:FUN852011 GEJ852002:GEJ852011 GOF852002:GOF852011 GYB852002:GYB852011 HHX852002:HHX852011 HRT852002:HRT852011 IBP852002:IBP852011 ILL852002:ILL852011 IVH852002:IVH852011 JFD852002:JFD852011 JOZ852002:JOZ852011 JYV852002:JYV852011 KIR852002:KIR852011 KSN852002:KSN852011 LCJ852002:LCJ852011 LMF852002:LMF852011 LWB852002:LWB852011 MFX852002:MFX852011 MPT852002:MPT852011 MZP852002:MZP852011 NJL852002:NJL852011 NTH852002:NTH852011 ODD852002:ODD852011 OMZ852002:OMZ852011 OWV852002:OWV852011 PGR852002:PGR852011 PQN852002:PQN852011 QAJ852002:QAJ852011 QKF852002:QKF852011 QUB852002:QUB852011 RDX852002:RDX852011 RNT852002:RNT852011 RXP852002:RXP852011 SHL852002:SHL852011 SRH852002:SRH852011 TBD852002:TBD852011 TKZ852002:TKZ852011 TUV852002:TUV852011 UER852002:UER852011 UON852002:UON852011 UYJ852002:UYJ852011 VIF852002:VIF852011 VSB852002:VSB852011 WBX852002:WBX852011 WLT852002:WLT852011 WVP852002:WVP852011 H917538:H917547 JD917538:JD917547 SZ917538:SZ917547 ACV917538:ACV917547 AMR917538:AMR917547 AWN917538:AWN917547 BGJ917538:BGJ917547 BQF917538:BQF917547 CAB917538:CAB917547 CJX917538:CJX917547 CTT917538:CTT917547 DDP917538:DDP917547 DNL917538:DNL917547 DXH917538:DXH917547 EHD917538:EHD917547 EQZ917538:EQZ917547 FAV917538:FAV917547 FKR917538:FKR917547 FUN917538:FUN917547 GEJ917538:GEJ917547 GOF917538:GOF917547 GYB917538:GYB917547 HHX917538:HHX917547 HRT917538:HRT917547 IBP917538:IBP917547 ILL917538:ILL917547 IVH917538:IVH917547 JFD917538:JFD917547 JOZ917538:JOZ917547 JYV917538:JYV917547 KIR917538:KIR917547 KSN917538:KSN917547 LCJ917538:LCJ917547 LMF917538:LMF917547 LWB917538:LWB917547 MFX917538:MFX917547 MPT917538:MPT917547 MZP917538:MZP917547 NJL917538:NJL917547 NTH917538:NTH917547 ODD917538:ODD917547 OMZ917538:OMZ917547 OWV917538:OWV917547 PGR917538:PGR917547 PQN917538:PQN917547 QAJ917538:QAJ917547 QKF917538:QKF917547 QUB917538:QUB917547 RDX917538:RDX917547 RNT917538:RNT917547 RXP917538:RXP917547 SHL917538:SHL917547 SRH917538:SRH917547 TBD917538:TBD917547 TKZ917538:TKZ917547 TUV917538:TUV917547 UER917538:UER917547 UON917538:UON917547 UYJ917538:UYJ917547 VIF917538:VIF917547 VSB917538:VSB917547 WBX917538:WBX917547 WLT917538:WLT917547 WVP917538:WVP917547 H983074:H983083 JD983074:JD983083 SZ983074:SZ983083 ACV983074:ACV983083 AMR983074:AMR983083 AWN983074:AWN983083 BGJ983074:BGJ983083 BQF983074:BQF983083 CAB983074:CAB983083 CJX983074:CJX983083 CTT983074:CTT983083 DDP983074:DDP983083 DNL983074:DNL983083 DXH983074:DXH983083 EHD983074:EHD983083 EQZ983074:EQZ983083 FAV983074:FAV983083 FKR983074:FKR983083 FUN983074:FUN983083 GEJ983074:GEJ983083 GOF983074:GOF983083 GYB983074:GYB983083 HHX983074:HHX983083 HRT983074:HRT983083 IBP983074:IBP983083 ILL983074:ILL983083 IVH983074:IVH983083 JFD983074:JFD983083 JOZ983074:JOZ983083 JYV983074:JYV983083 KIR983074:KIR983083 KSN983074:KSN983083 LCJ983074:LCJ983083 LMF983074:LMF983083 LWB983074:LWB983083 MFX983074:MFX983083 MPT983074:MPT983083 MZP983074:MZP983083 NJL983074:NJL983083 NTH983074:NTH983083 ODD983074:ODD983083 OMZ983074:OMZ983083 OWV983074:OWV983083 PGR983074:PGR983083 PQN983074:PQN983083 QAJ983074:QAJ983083 QKF983074:QKF983083 QUB983074:QUB983083 RDX983074:RDX983083 RNT983074:RNT983083 RXP983074:RXP983083 SHL983074:SHL983083 SRH983074:SRH983083 TBD983074:TBD983083 TKZ983074:TKZ983083 TUV983074:TUV983083 UER983074:UER983083 UON983074:UON983083 UYJ983074:UYJ983083 VIF983074:VIF983083 VSB983074:VSB983083 WBX983074:WBX983083 WLT983074:WLT983083 WVP983074:WVP983083 A65572:A65580 IX65572:IX65580 ST65572:ST65580 ACP65572:ACP65580 AML65572:AML65580 AWH65572:AWH65580 BGD65572:BGD65580 BPZ65572:BPZ65580 BZV65572:BZV65580 CJR65572:CJR65580 CTN65572:CTN65580 DDJ65572:DDJ65580 DNF65572:DNF65580 DXB65572:DXB65580 EGX65572:EGX65580 EQT65572:EQT65580 FAP65572:FAP65580 FKL65572:FKL65580 FUH65572:FUH65580 GED65572:GED65580 GNZ65572:GNZ65580 GXV65572:GXV65580 HHR65572:HHR65580 HRN65572:HRN65580 IBJ65572:IBJ65580 ILF65572:ILF65580 IVB65572:IVB65580 JEX65572:JEX65580 JOT65572:JOT65580 JYP65572:JYP65580 KIL65572:KIL65580 KSH65572:KSH65580 LCD65572:LCD65580 LLZ65572:LLZ65580 LVV65572:LVV65580 MFR65572:MFR65580 MPN65572:MPN65580 MZJ65572:MZJ65580 NJF65572:NJF65580 NTB65572:NTB65580 OCX65572:OCX65580 OMT65572:OMT65580 OWP65572:OWP65580 PGL65572:PGL65580 PQH65572:PQH65580 QAD65572:QAD65580 QJZ65572:QJZ65580 QTV65572:QTV65580 RDR65572:RDR65580 RNN65572:RNN65580 RXJ65572:RXJ65580 SHF65572:SHF65580 SRB65572:SRB65580 TAX65572:TAX65580 TKT65572:TKT65580 TUP65572:TUP65580 UEL65572:UEL65580 UOH65572:UOH65580 UYD65572:UYD65580 VHZ65572:VHZ65580 VRV65572:VRV65580 WBR65572:WBR65580 WLN65572:WLN65580 WVJ65572:WVJ65580 A131108:A131116 IX131108:IX131116 ST131108:ST131116 ACP131108:ACP131116 AML131108:AML131116 AWH131108:AWH131116 BGD131108:BGD131116 BPZ131108:BPZ131116 BZV131108:BZV131116 CJR131108:CJR131116 CTN131108:CTN131116 DDJ131108:DDJ131116 DNF131108:DNF131116 DXB131108:DXB131116 EGX131108:EGX131116 EQT131108:EQT131116 FAP131108:FAP131116 FKL131108:FKL131116 FUH131108:FUH131116 GED131108:GED131116 GNZ131108:GNZ131116 GXV131108:GXV131116 HHR131108:HHR131116 HRN131108:HRN131116 IBJ131108:IBJ131116 ILF131108:ILF131116 IVB131108:IVB131116 JEX131108:JEX131116 JOT131108:JOT131116 JYP131108:JYP131116 KIL131108:KIL131116 KSH131108:KSH131116 LCD131108:LCD131116 LLZ131108:LLZ131116 LVV131108:LVV131116 MFR131108:MFR131116 MPN131108:MPN131116 MZJ131108:MZJ131116 NJF131108:NJF131116 NTB131108:NTB131116 OCX131108:OCX131116 OMT131108:OMT131116 OWP131108:OWP131116 PGL131108:PGL131116 PQH131108:PQH131116 QAD131108:QAD131116 QJZ131108:QJZ131116 QTV131108:QTV131116 RDR131108:RDR131116 RNN131108:RNN131116 RXJ131108:RXJ131116 SHF131108:SHF131116 SRB131108:SRB131116 TAX131108:TAX131116 TKT131108:TKT131116 TUP131108:TUP131116 UEL131108:UEL131116 UOH131108:UOH131116 UYD131108:UYD131116 VHZ131108:VHZ131116 VRV131108:VRV131116 WBR131108:WBR131116 WLN131108:WLN131116 WVJ131108:WVJ131116 A196644:A196652 IX196644:IX196652 ST196644:ST196652 ACP196644:ACP196652 AML196644:AML196652 AWH196644:AWH196652 BGD196644:BGD196652 BPZ196644:BPZ196652 BZV196644:BZV196652 CJR196644:CJR196652 CTN196644:CTN196652 DDJ196644:DDJ196652 DNF196644:DNF196652 DXB196644:DXB196652 EGX196644:EGX196652 EQT196644:EQT196652 FAP196644:FAP196652 FKL196644:FKL196652 FUH196644:FUH196652 GED196644:GED196652 GNZ196644:GNZ196652 GXV196644:GXV196652 HHR196644:HHR196652 HRN196644:HRN196652 IBJ196644:IBJ196652 ILF196644:ILF196652 IVB196644:IVB196652 JEX196644:JEX196652 JOT196644:JOT196652 JYP196644:JYP196652 KIL196644:KIL196652 KSH196644:KSH196652 LCD196644:LCD196652 LLZ196644:LLZ196652 LVV196644:LVV196652 MFR196644:MFR196652 MPN196644:MPN196652 MZJ196644:MZJ196652 NJF196644:NJF196652 NTB196644:NTB196652 OCX196644:OCX196652 OMT196644:OMT196652 OWP196644:OWP196652 PGL196644:PGL196652 PQH196644:PQH196652 QAD196644:QAD196652 QJZ196644:QJZ196652 QTV196644:QTV196652 RDR196644:RDR196652 RNN196644:RNN196652 RXJ196644:RXJ196652 SHF196644:SHF196652 SRB196644:SRB196652 TAX196644:TAX196652 TKT196644:TKT196652 TUP196644:TUP196652 UEL196644:UEL196652 UOH196644:UOH196652 UYD196644:UYD196652 VHZ196644:VHZ196652 VRV196644:VRV196652 WBR196644:WBR196652 WLN196644:WLN196652 WVJ196644:WVJ196652 A262180:A262188 IX262180:IX262188 ST262180:ST262188 ACP262180:ACP262188 AML262180:AML262188 AWH262180:AWH262188 BGD262180:BGD262188 BPZ262180:BPZ262188 BZV262180:BZV262188 CJR262180:CJR262188 CTN262180:CTN262188 DDJ262180:DDJ262188 DNF262180:DNF262188 DXB262180:DXB262188 EGX262180:EGX262188 EQT262180:EQT262188 FAP262180:FAP262188 FKL262180:FKL262188 FUH262180:FUH262188 GED262180:GED262188 GNZ262180:GNZ262188 GXV262180:GXV262188 HHR262180:HHR262188 HRN262180:HRN262188 IBJ262180:IBJ262188 ILF262180:ILF262188 IVB262180:IVB262188 JEX262180:JEX262188 JOT262180:JOT262188 JYP262180:JYP262188 KIL262180:KIL262188 KSH262180:KSH262188 LCD262180:LCD262188 LLZ262180:LLZ262188 LVV262180:LVV262188 MFR262180:MFR262188 MPN262180:MPN262188 MZJ262180:MZJ262188 NJF262180:NJF262188 NTB262180:NTB262188 OCX262180:OCX262188 OMT262180:OMT262188 OWP262180:OWP262188 PGL262180:PGL262188 PQH262180:PQH262188 QAD262180:QAD262188 QJZ262180:QJZ262188 QTV262180:QTV262188 RDR262180:RDR262188 RNN262180:RNN262188 RXJ262180:RXJ262188 SHF262180:SHF262188 SRB262180:SRB262188 TAX262180:TAX262188 TKT262180:TKT262188 TUP262180:TUP262188 UEL262180:UEL262188 UOH262180:UOH262188 UYD262180:UYD262188 VHZ262180:VHZ262188 VRV262180:VRV262188 WBR262180:WBR262188 WLN262180:WLN262188 WVJ262180:WVJ262188 A327716:A327724 IX327716:IX327724 ST327716:ST327724 ACP327716:ACP327724 AML327716:AML327724 AWH327716:AWH327724 BGD327716:BGD327724 BPZ327716:BPZ327724 BZV327716:BZV327724 CJR327716:CJR327724 CTN327716:CTN327724 DDJ327716:DDJ327724 DNF327716:DNF327724 DXB327716:DXB327724 EGX327716:EGX327724 EQT327716:EQT327724 FAP327716:FAP327724 FKL327716:FKL327724 FUH327716:FUH327724 GED327716:GED327724 GNZ327716:GNZ327724 GXV327716:GXV327724 HHR327716:HHR327724 HRN327716:HRN327724 IBJ327716:IBJ327724 ILF327716:ILF327724 IVB327716:IVB327724 JEX327716:JEX327724 JOT327716:JOT327724 JYP327716:JYP327724 KIL327716:KIL327724 KSH327716:KSH327724 LCD327716:LCD327724 LLZ327716:LLZ327724 LVV327716:LVV327724 MFR327716:MFR327724 MPN327716:MPN327724 MZJ327716:MZJ327724 NJF327716:NJF327724 NTB327716:NTB327724 OCX327716:OCX327724 OMT327716:OMT327724 OWP327716:OWP327724 PGL327716:PGL327724 PQH327716:PQH327724 QAD327716:QAD327724 QJZ327716:QJZ327724 QTV327716:QTV327724 RDR327716:RDR327724 RNN327716:RNN327724 RXJ327716:RXJ327724 SHF327716:SHF327724 SRB327716:SRB327724 TAX327716:TAX327724 TKT327716:TKT327724 TUP327716:TUP327724 UEL327716:UEL327724 UOH327716:UOH327724 UYD327716:UYD327724 VHZ327716:VHZ327724 VRV327716:VRV327724 WBR327716:WBR327724 WLN327716:WLN327724 WVJ327716:WVJ327724 A393252:A393260 IX393252:IX393260 ST393252:ST393260 ACP393252:ACP393260 AML393252:AML393260 AWH393252:AWH393260 BGD393252:BGD393260 BPZ393252:BPZ393260 BZV393252:BZV393260 CJR393252:CJR393260 CTN393252:CTN393260 DDJ393252:DDJ393260 DNF393252:DNF393260 DXB393252:DXB393260 EGX393252:EGX393260 EQT393252:EQT393260 FAP393252:FAP393260 FKL393252:FKL393260 FUH393252:FUH393260 GED393252:GED393260 GNZ393252:GNZ393260 GXV393252:GXV393260 HHR393252:HHR393260 HRN393252:HRN393260 IBJ393252:IBJ393260 ILF393252:ILF393260 IVB393252:IVB393260 JEX393252:JEX393260 JOT393252:JOT393260 JYP393252:JYP393260 KIL393252:KIL393260 KSH393252:KSH393260 LCD393252:LCD393260 LLZ393252:LLZ393260 LVV393252:LVV393260 MFR393252:MFR393260 MPN393252:MPN393260 MZJ393252:MZJ393260 NJF393252:NJF393260 NTB393252:NTB393260 OCX393252:OCX393260 OMT393252:OMT393260 OWP393252:OWP393260 PGL393252:PGL393260 PQH393252:PQH393260 QAD393252:QAD393260 QJZ393252:QJZ393260 QTV393252:QTV393260 RDR393252:RDR393260 RNN393252:RNN393260 RXJ393252:RXJ393260 SHF393252:SHF393260 SRB393252:SRB393260 TAX393252:TAX393260 TKT393252:TKT393260 TUP393252:TUP393260 UEL393252:UEL393260 UOH393252:UOH393260 UYD393252:UYD393260 VHZ393252:VHZ393260 VRV393252:VRV393260 WBR393252:WBR393260 WLN393252:WLN393260 WVJ393252:WVJ393260 A458788:A458796 IX458788:IX458796 ST458788:ST458796 ACP458788:ACP458796 AML458788:AML458796 AWH458788:AWH458796 BGD458788:BGD458796 BPZ458788:BPZ458796 BZV458788:BZV458796 CJR458788:CJR458796 CTN458788:CTN458796 DDJ458788:DDJ458796 DNF458788:DNF458796 DXB458788:DXB458796 EGX458788:EGX458796 EQT458788:EQT458796 FAP458788:FAP458796 FKL458788:FKL458796 FUH458788:FUH458796 GED458788:GED458796 GNZ458788:GNZ458796 GXV458788:GXV458796 HHR458788:HHR458796 HRN458788:HRN458796 IBJ458788:IBJ458796 ILF458788:ILF458796 IVB458788:IVB458796 JEX458788:JEX458796 JOT458788:JOT458796 JYP458788:JYP458796 KIL458788:KIL458796 KSH458788:KSH458796 LCD458788:LCD458796 LLZ458788:LLZ458796 LVV458788:LVV458796 MFR458788:MFR458796 MPN458788:MPN458796 MZJ458788:MZJ458796 NJF458788:NJF458796 NTB458788:NTB458796 OCX458788:OCX458796 OMT458788:OMT458796 OWP458788:OWP458796 PGL458788:PGL458796 PQH458788:PQH458796 QAD458788:QAD458796 QJZ458788:QJZ458796 QTV458788:QTV458796 RDR458788:RDR458796 RNN458788:RNN458796 RXJ458788:RXJ458796 SHF458788:SHF458796 SRB458788:SRB458796 TAX458788:TAX458796 TKT458788:TKT458796 TUP458788:TUP458796 UEL458788:UEL458796 UOH458788:UOH458796 UYD458788:UYD458796 VHZ458788:VHZ458796 VRV458788:VRV458796 WBR458788:WBR458796 WLN458788:WLN458796 WVJ458788:WVJ458796 A524324:A524332 IX524324:IX524332 ST524324:ST524332 ACP524324:ACP524332 AML524324:AML524332 AWH524324:AWH524332 BGD524324:BGD524332 BPZ524324:BPZ524332 BZV524324:BZV524332 CJR524324:CJR524332 CTN524324:CTN524332 DDJ524324:DDJ524332 DNF524324:DNF524332 DXB524324:DXB524332 EGX524324:EGX524332 EQT524324:EQT524332 FAP524324:FAP524332 FKL524324:FKL524332 FUH524324:FUH524332 GED524324:GED524332 GNZ524324:GNZ524332 GXV524324:GXV524332 HHR524324:HHR524332 HRN524324:HRN524332 IBJ524324:IBJ524332 ILF524324:ILF524332 IVB524324:IVB524332 JEX524324:JEX524332 JOT524324:JOT524332 JYP524324:JYP524332 KIL524324:KIL524332 KSH524324:KSH524332 LCD524324:LCD524332 LLZ524324:LLZ524332 LVV524324:LVV524332 MFR524324:MFR524332 MPN524324:MPN524332 MZJ524324:MZJ524332 NJF524324:NJF524332 NTB524324:NTB524332 OCX524324:OCX524332 OMT524324:OMT524332 OWP524324:OWP524332 PGL524324:PGL524332 PQH524324:PQH524332 QAD524324:QAD524332 QJZ524324:QJZ524332 QTV524324:QTV524332 RDR524324:RDR524332 RNN524324:RNN524332 RXJ524324:RXJ524332 SHF524324:SHF524332 SRB524324:SRB524332 TAX524324:TAX524332 TKT524324:TKT524332 TUP524324:TUP524332 UEL524324:UEL524332 UOH524324:UOH524332 UYD524324:UYD524332 VHZ524324:VHZ524332 VRV524324:VRV524332 WBR524324:WBR524332 WLN524324:WLN524332 WVJ524324:WVJ524332 A589860:A589868 IX589860:IX589868 ST589860:ST589868 ACP589860:ACP589868 AML589860:AML589868 AWH589860:AWH589868 BGD589860:BGD589868 BPZ589860:BPZ589868 BZV589860:BZV589868 CJR589860:CJR589868 CTN589860:CTN589868 DDJ589860:DDJ589868 DNF589860:DNF589868 DXB589860:DXB589868 EGX589860:EGX589868 EQT589860:EQT589868 FAP589860:FAP589868 FKL589860:FKL589868 FUH589860:FUH589868 GED589860:GED589868 GNZ589860:GNZ589868 GXV589860:GXV589868 HHR589860:HHR589868 HRN589860:HRN589868 IBJ589860:IBJ589868 ILF589860:ILF589868 IVB589860:IVB589868 JEX589860:JEX589868 JOT589860:JOT589868 JYP589860:JYP589868 KIL589860:KIL589868 KSH589860:KSH589868 LCD589860:LCD589868 LLZ589860:LLZ589868 LVV589860:LVV589868 MFR589860:MFR589868 MPN589860:MPN589868 MZJ589860:MZJ589868 NJF589860:NJF589868 NTB589860:NTB589868 OCX589860:OCX589868 OMT589860:OMT589868 OWP589860:OWP589868 PGL589860:PGL589868 PQH589860:PQH589868 QAD589860:QAD589868 QJZ589860:QJZ589868 QTV589860:QTV589868 RDR589860:RDR589868 RNN589860:RNN589868 RXJ589860:RXJ589868 SHF589860:SHF589868 SRB589860:SRB589868 TAX589860:TAX589868 TKT589860:TKT589868 TUP589860:TUP589868 UEL589860:UEL589868 UOH589860:UOH589868 UYD589860:UYD589868 VHZ589860:VHZ589868 VRV589860:VRV589868 WBR589860:WBR589868 WLN589860:WLN589868 WVJ589860:WVJ589868 A655396:A655404 IX655396:IX655404 ST655396:ST655404 ACP655396:ACP655404 AML655396:AML655404 AWH655396:AWH655404 BGD655396:BGD655404 BPZ655396:BPZ655404 BZV655396:BZV655404 CJR655396:CJR655404 CTN655396:CTN655404 DDJ655396:DDJ655404 DNF655396:DNF655404 DXB655396:DXB655404 EGX655396:EGX655404 EQT655396:EQT655404 FAP655396:FAP655404 FKL655396:FKL655404 FUH655396:FUH655404 GED655396:GED655404 GNZ655396:GNZ655404 GXV655396:GXV655404 HHR655396:HHR655404 HRN655396:HRN655404 IBJ655396:IBJ655404 ILF655396:ILF655404 IVB655396:IVB655404 JEX655396:JEX655404 JOT655396:JOT655404 JYP655396:JYP655404 KIL655396:KIL655404 KSH655396:KSH655404 LCD655396:LCD655404 LLZ655396:LLZ655404 LVV655396:LVV655404 MFR655396:MFR655404 MPN655396:MPN655404 MZJ655396:MZJ655404 NJF655396:NJF655404 NTB655396:NTB655404 OCX655396:OCX655404 OMT655396:OMT655404 OWP655396:OWP655404 PGL655396:PGL655404 PQH655396:PQH655404 QAD655396:QAD655404 QJZ655396:QJZ655404 QTV655396:QTV655404 RDR655396:RDR655404 RNN655396:RNN655404 RXJ655396:RXJ655404 SHF655396:SHF655404 SRB655396:SRB655404 TAX655396:TAX655404 TKT655396:TKT655404 TUP655396:TUP655404 UEL655396:UEL655404 UOH655396:UOH655404 UYD655396:UYD655404 VHZ655396:VHZ655404 VRV655396:VRV655404 WBR655396:WBR655404 WLN655396:WLN655404 WVJ655396:WVJ655404 A720932:A720940 IX720932:IX720940 ST720932:ST720940 ACP720932:ACP720940 AML720932:AML720940 AWH720932:AWH720940 BGD720932:BGD720940 BPZ720932:BPZ720940 BZV720932:BZV720940 CJR720932:CJR720940 CTN720932:CTN720940 DDJ720932:DDJ720940 DNF720932:DNF720940 DXB720932:DXB720940 EGX720932:EGX720940 EQT720932:EQT720940 FAP720932:FAP720940 FKL720932:FKL720940 FUH720932:FUH720940 GED720932:GED720940 GNZ720932:GNZ720940 GXV720932:GXV720940 HHR720932:HHR720940 HRN720932:HRN720940 IBJ720932:IBJ720940 ILF720932:ILF720940 IVB720932:IVB720940 JEX720932:JEX720940 JOT720932:JOT720940 JYP720932:JYP720940 KIL720932:KIL720940 KSH720932:KSH720940 LCD720932:LCD720940 LLZ720932:LLZ720940 LVV720932:LVV720940 MFR720932:MFR720940 MPN720932:MPN720940 MZJ720932:MZJ720940 NJF720932:NJF720940 NTB720932:NTB720940 OCX720932:OCX720940 OMT720932:OMT720940 OWP720932:OWP720940 PGL720932:PGL720940 PQH720932:PQH720940 QAD720932:QAD720940 QJZ720932:QJZ720940 QTV720932:QTV720940 RDR720932:RDR720940 RNN720932:RNN720940 RXJ720932:RXJ720940 SHF720932:SHF720940 SRB720932:SRB720940 TAX720932:TAX720940 TKT720932:TKT720940 TUP720932:TUP720940 UEL720932:UEL720940 UOH720932:UOH720940 UYD720932:UYD720940 VHZ720932:VHZ720940 VRV720932:VRV720940 WBR720932:WBR720940 WLN720932:WLN720940 WVJ720932:WVJ720940 A786468:A786476 IX786468:IX786476 ST786468:ST786476 ACP786468:ACP786476 AML786468:AML786476 AWH786468:AWH786476 BGD786468:BGD786476 BPZ786468:BPZ786476 BZV786468:BZV786476 CJR786468:CJR786476 CTN786468:CTN786476 DDJ786468:DDJ786476 DNF786468:DNF786476 DXB786468:DXB786476 EGX786468:EGX786476 EQT786468:EQT786476 FAP786468:FAP786476 FKL786468:FKL786476 FUH786468:FUH786476 GED786468:GED786476 GNZ786468:GNZ786476 GXV786468:GXV786476 HHR786468:HHR786476 HRN786468:HRN786476 IBJ786468:IBJ786476 ILF786468:ILF786476 IVB786468:IVB786476 JEX786468:JEX786476 JOT786468:JOT786476 JYP786468:JYP786476 KIL786468:KIL786476 KSH786468:KSH786476 LCD786468:LCD786476 LLZ786468:LLZ786476 LVV786468:LVV786476 MFR786468:MFR786476 MPN786468:MPN786476 MZJ786468:MZJ786476 NJF786468:NJF786476 NTB786468:NTB786476 OCX786468:OCX786476 OMT786468:OMT786476 OWP786468:OWP786476 PGL786468:PGL786476 PQH786468:PQH786476 QAD786468:QAD786476 QJZ786468:QJZ786476 QTV786468:QTV786476 RDR786468:RDR786476 RNN786468:RNN786476 RXJ786468:RXJ786476 SHF786468:SHF786476 SRB786468:SRB786476 TAX786468:TAX786476 TKT786468:TKT786476 TUP786468:TUP786476 UEL786468:UEL786476 UOH786468:UOH786476 UYD786468:UYD786476 VHZ786468:VHZ786476 VRV786468:VRV786476 WBR786468:WBR786476 WLN786468:WLN786476 WVJ786468:WVJ786476 A852004:A852012 IX852004:IX852012 ST852004:ST852012 ACP852004:ACP852012 AML852004:AML852012 AWH852004:AWH852012 BGD852004:BGD852012 BPZ852004:BPZ852012 BZV852004:BZV852012 CJR852004:CJR852012 CTN852004:CTN852012 DDJ852004:DDJ852012 DNF852004:DNF852012 DXB852004:DXB852012 EGX852004:EGX852012 EQT852004:EQT852012 FAP852004:FAP852012 FKL852004:FKL852012 FUH852004:FUH852012 GED852004:GED852012 GNZ852004:GNZ852012 GXV852004:GXV852012 HHR852004:HHR852012 HRN852004:HRN852012 IBJ852004:IBJ852012 ILF852004:ILF852012 IVB852004:IVB852012 JEX852004:JEX852012 JOT852004:JOT852012 JYP852004:JYP852012 KIL852004:KIL852012 KSH852004:KSH852012 LCD852004:LCD852012 LLZ852004:LLZ852012 LVV852004:LVV852012 MFR852004:MFR852012 MPN852004:MPN852012 MZJ852004:MZJ852012 NJF852004:NJF852012 NTB852004:NTB852012 OCX852004:OCX852012 OMT852004:OMT852012 OWP852004:OWP852012 PGL852004:PGL852012 PQH852004:PQH852012 QAD852004:QAD852012 QJZ852004:QJZ852012 QTV852004:QTV852012 RDR852004:RDR852012 RNN852004:RNN852012 RXJ852004:RXJ852012 SHF852004:SHF852012 SRB852004:SRB852012 TAX852004:TAX852012 TKT852004:TKT852012 TUP852004:TUP852012 UEL852004:UEL852012 UOH852004:UOH852012 UYD852004:UYD852012 VHZ852004:VHZ852012 VRV852004:VRV852012 WBR852004:WBR852012 WLN852004:WLN852012 WVJ852004:WVJ852012 A917540:A917548 IX917540:IX917548 ST917540:ST917548 ACP917540:ACP917548 AML917540:AML917548 AWH917540:AWH917548 BGD917540:BGD917548 BPZ917540:BPZ917548 BZV917540:BZV917548 CJR917540:CJR917548 CTN917540:CTN917548 DDJ917540:DDJ917548 DNF917540:DNF917548 DXB917540:DXB917548 EGX917540:EGX917548 EQT917540:EQT917548 FAP917540:FAP917548 FKL917540:FKL917548 FUH917540:FUH917548 GED917540:GED917548 GNZ917540:GNZ917548 GXV917540:GXV917548 HHR917540:HHR917548 HRN917540:HRN917548 IBJ917540:IBJ917548 ILF917540:ILF917548 IVB917540:IVB917548 JEX917540:JEX917548 JOT917540:JOT917548 JYP917540:JYP917548 KIL917540:KIL917548 KSH917540:KSH917548 LCD917540:LCD917548 LLZ917540:LLZ917548 LVV917540:LVV917548 MFR917540:MFR917548 MPN917540:MPN917548 MZJ917540:MZJ917548 NJF917540:NJF917548 NTB917540:NTB917548 OCX917540:OCX917548 OMT917540:OMT917548 OWP917540:OWP917548 PGL917540:PGL917548 PQH917540:PQH917548 QAD917540:QAD917548 QJZ917540:QJZ917548 QTV917540:QTV917548 RDR917540:RDR917548 RNN917540:RNN917548 RXJ917540:RXJ917548 SHF917540:SHF917548 SRB917540:SRB917548 TAX917540:TAX917548 TKT917540:TKT917548 TUP917540:TUP917548 UEL917540:UEL917548 UOH917540:UOH917548 UYD917540:UYD917548 VHZ917540:VHZ917548 VRV917540:VRV917548 WBR917540:WBR917548 WLN917540:WLN917548 WVJ917540:WVJ917548 A983076:A983084 IX983076:IX983084 ST983076:ST983084 ACP983076:ACP983084 AML983076:AML983084 AWH983076:AWH983084 BGD983076:BGD983084 BPZ983076:BPZ983084 BZV983076:BZV983084 CJR983076:CJR983084 CTN983076:CTN983084 DDJ983076:DDJ983084 DNF983076:DNF983084 DXB983076:DXB983084 EGX983076:EGX983084 EQT983076:EQT983084 FAP983076:FAP983084 FKL983076:FKL983084 FUH983076:FUH983084 GED983076:GED983084 GNZ983076:GNZ983084 GXV983076:GXV983084 HHR983076:HHR983084 HRN983076:HRN983084 IBJ983076:IBJ983084 ILF983076:ILF983084 IVB983076:IVB983084 JEX983076:JEX983084 JOT983076:JOT983084 JYP983076:JYP983084 KIL983076:KIL983084 KSH983076:KSH983084 LCD983076:LCD983084 LLZ983076:LLZ983084 LVV983076:LVV983084 MFR983076:MFR983084 MPN983076:MPN983084 MZJ983076:MZJ983084 NJF983076:NJF983084 NTB983076:NTB983084 OCX983076:OCX983084 OMT983076:OMT983084 OWP983076:OWP983084 PGL983076:PGL983084 PQH983076:PQH983084 QAD983076:QAD983084 QJZ983076:QJZ983084 QTV983076:QTV983084 RDR983076:RDR983084 RNN983076:RNN983084 RXJ983076:RXJ983084 SHF983076:SHF983084 SRB983076:SRB983084 TAX983076:TAX983084 TKT983076:TKT983084 TUP983076:TUP983084 UEL983076:UEL983084 UOH983076:UOH983084 UYD983076:UYD983084 VHZ983076:VHZ983084 VRV983076:VRV983084 WBR983076:WBR983084 WLN983076:WLN983084 WVJ983076:WVJ983084 A65583:A65601 IX65583:IX65601 ST65583:ST65601 ACP65583:ACP65601 AML65583:AML65601 AWH65583:AWH65601 BGD65583:BGD65601 BPZ65583:BPZ65601 BZV65583:BZV65601 CJR65583:CJR65601 CTN65583:CTN65601 DDJ65583:DDJ65601 DNF65583:DNF65601 DXB65583:DXB65601 EGX65583:EGX65601 EQT65583:EQT65601 FAP65583:FAP65601 FKL65583:FKL65601 FUH65583:FUH65601 GED65583:GED65601 GNZ65583:GNZ65601 GXV65583:GXV65601 HHR65583:HHR65601 HRN65583:HRN65601 IBJ65583:IBJ65601 ILF65583:ILF65601 IVB65583:IVB65601 JEX65583:JEX65601 JOT65583:JOT65601 JYP65583:JYP65601 KIL65583:KIL65601 KSH65583:KSH65601 LCD65583:LCD65601 LLZ65583:LLZ65601 LVV65583:LVV65601 MFR65583:MFR65601 MPN65583:MPN65601 MZJ65583:MZJ65601 NJF65583:NJF65601 NTB65583:NTB65601 OCX65583:OCX65601 OMT65583:OMT65601 OWP65583:OWP65601 PGL65583:PGL65601 PQH65583:PQH65601 QAD65583:QAD65601 QJZ65583:QJZ65601 QTV65583:QTV65601 RDR65583:RDR65601 RNN65583:RNN65601 RXJ65583:RXJ65601 SHF65583:SHF65601 SRB65583:SRB65601 TAX65583:TAX65601 TKT65583:TKT65601 TUP65583:TUP65601 UEL65583:UEL65601 UOH65583:UOH65601 UYD65583:UYD65601 VHZ65583:VHZ65601 VRV65583:VRV65601 WBR65583:WBR65601 WLN65583:WLN65601 WVJ65583:WVJ65601 A131119:A131137 IX131119:IX131137 ST131119:ST131137 ACP131119:ACP131137 AML131119:AML131137 AWH131119:AWH131137 BGD131119:BGD131137 BPZ131119:BPZ131137 BZV131119:BZV131137 CJR131119:CJR131137 CTN131119:CTN131137 DDJ131119:DDJ131137 DNF131119:DNF131137 DXB131119:DXB131137 EGX131119:EGX131137 EQT131119:EQT131137 FAP131119:FAP131137 FKL131119:FKL131137 FUH131119:FUH131137 GED131119:GED131137 GNZ131119:GNZ131137 GXV131119:GXV131137 HHR131119:HHR131137 HRN131119:HRN131137 IBJ131119:IBJ131137 ILF131119:ILF131137 IVB131119:IVB131137 JEX131119:JEX131137 JOT131119:JOT131137 JYP131119:JYP131137 KIL131119:KIL131137 KSH131119:KSH131137 LCD131119:LCD131137 LLZ131119:LLZ131137 LVV131119:LVV131137 MFR131119:MFR131137 MPN131119:MPN131137 MZJ131119:MZJ131137 NJF131119:NJF131137 NTB131119:NTB131137 OCX131119:OCX131137 OMT131119:OMT131137 OWP131119:OWP131137 PGL131119:PGL131137 PQH131119:PQH131137 QAD131119:QAD131137 QJZ131119:QJZ131137 QTV131119:QTV131137 RDR131119:RDR131137 RNN131119:RNN131137 RXJ131119:RXJ131137 SHF131119:SHF131137 SRB131119:SRB131137 TAX131119:TAX131137 TKT131119:TKT131137 TUP131119:TUP131137 UEL131119:UEL131137 UOH131119:UOH131137 UYD131119:UYD131137 VHZ131119:VHZ131137 VRV131119:VRV131137 WBR131119:WBR131137 WLN131119:WLN131137 WVJ131119:WVJ131137 A196655:A196673 IX196655:IX196673 ST196655:ST196673 ACP196655:ACP196673 AML196655:AML196673 AWH196655:AWH196673 BGD196655:BGD196673 BPZ196655:BPZ196673 BZV196655:BZV196673 CJR196655:CJR196673 CTN196655:CTN196673 DDJ196655:DDJ196673 DNF196655:DNF196673 DXB196655:DXB196673 EGX196655:EGX196673 EQT196655:EQT196673 FAP196655:FAP196673 FKL196655:FKL196673 FUH196655:FUH196673 GED196655:GED196673 GNZ196655:GNZ196673 GXV196655:GXV196673 HHR196655:HHR196673 HRN196655:HRN196673 IBJ196655:IBJ196673 ILF196655:ILF196673 IVB196655:IVB196673 JEX196655:JEX196673 JOT196655:JOT196673 JYP196655:JYP196673 KIL196655:KIL196673 KSH196655:KSH196673 LCD196655:LCD196673 LLZ196655:LLZ196673 LVV196655:LVV196673 MFR196655:MFR196673 MPN196655:MPN196673 MZJ196655:MZJ196673 NJF196655:NJF196673 NTB196655:NTB196673 OCX196655:OCX196673 OMT196655:OMT196673 OWP196655:OWP196673 PGL196655:PGL196673 PQH196655:PQH196673 QAD196655:QAD196673 QJZ196655:QJZ196673 QTV196655:QTV196673 RDR196655:RDR196673 RNN196655:RNN196673 RXJ196655:RXJ196673 SHF196655:SHF196673 SRB196655:SRB196673 TAX196655:TAX196673 TKT196655:TKT196673 TUP196655:TUP196673 UEL196655:UEL196673 UOH196655:UOH196673 UYD196655:UYD196673 VHZ196655:VHZ196673 VRV196655:VRV196673 WBR196655:WBR196673 WLN196655:WLN196673 WVJ196655:WVJ196673 A262191:A262209 IX262191:IX262209 ST262191:ST262209 ACP262191:ACP262209 AML262191:AML262209 AWH262191:AWH262209 BGD262191:BGD262209 BPZ262191:BPZ262209 BZV262191:BZV262209 CJR262191:CJR262209 CTN262191:CTN262209 DDJ262191:DDJ262209 DNF262191:DNF262209 DXB262191:DXB262209 EGX262191:EGX262209 EQT262191:EQT262209 FAP262191:FAP262209 FKL262191:FKL262209 FUH262191:FUH262209 GED262191:GED262209 GNZ262191:GNZ262209 GXV262191:GXV262209 HHR262191:HHR262209 HRN262191:HRN262209 IBJ262191:IBJ262209 ILF262191:ILF262209 IVB262191:IVB262209 JEX262191:JEX262209 JOT262191:JOT262209 JYP262191:JYP262209 KIL262191:KIL262209 KSH262191:KSH262209 LCD262191:LCD262209 LLZ262191:LLZ262209 LVV262191:LVV262209 MFR262191:MFR262209 MPN262191:MPN262209 MZJ262191:MZJ262209 NJF262191:NJF262209 NTB262191:NTB262209 OCX262191:OCX262209 OMT262191:OMT262209 OWP262191:OWP262209 PGL262191:PGL262209 PQH262191:PQH262209 QAD262191:QAD262209 QJZ262191:QJZ262209 QTV262191:QTV262209 RDR262191:RDR262209 RNN262191:RNN262209 RXJ262191:RXJ262209 SHF262191:SHF262209 SRB262191:SRB262209 TAX262191:TAX262209 TKT262191:TKT262209 TUP262191:TUP262209 UEL262191:UEL262209 UOH262191:UOH262209 UYD262191:UYD262209 VHZ262191:VHZ262209 VRV262191:VRV262209 WBR262191:WBR262209 WLN262191:WLN262209 WVJ262191:WVJ262209 A327727:A327745 IX327727:IX327745 ST327727:ST327745 ACP327727:ACP327745 AML327727:AML327745 AWH327727:AWH327745 BGD327727:BGD327745 BPZ327727:BPZ327745 BZV327727:BZV327745 CJR327727:CJR327745 CTN327727:CTN327745 DDJ327727:DDJ327745 DNF327727:DNF327745 DXB327727:DXB327745 EGX327727:EGX327745 EQT327727:EQT327745 FAP327727:FAP327745 FKL327727:FKL327745 FUH327727:FUH327745 GED327727:GED327745 GNZ327727:GNZ327745 GXV327727:GXV327745 HHR327727:HHR327745 HRN327727:HRN327745 IBJ327727:IBJ327745 ILF327727:ILF327745 IVB327727:IVB327745 JEX327727:JEX327745 JOT327727:JOT327745 JYP327727:JYP327745 KIL327727:KIL327745 KSH327727:KSH327745 LCD327727:LCD327745 LLZ327727:LLZ327745 LVV327727:LVV327745 MFR327727:MFR327745 MPN327727:MPN327745 MZJ327727:MZJ327745 NJF327727:NJF327745 NTB327727:NTB327745 OCX327727:OCX327745 OMT327727:OMT327745 OWP327727:OWP327745 PGL327727:PGL327745 PQH327727:PQH327745 QAD327727:QAD327745 QJZ327727:QJZ327745 QTV327727:QTV327745 RDR327727:RDR327745 RNN327727:RNN327745 RXJ327727:RXJ327745 SHF327727:SHF327745 SRB327727:SRB327745 TAX327727:TAX327745 TKT327727:TKT327745 TUP327727:TUP327745 UEL327727:UEL327745 UOH327727:UOH327745 UYD327727:UYD327745 VHZ327727:VHZ327745 VRV327727:VRV327745 WBR327727:WBR327745 WLN327727:WLN327745 WVJ327727:WVJ327745 A393263:A393281 IX393263:IX393281 ST393263:ST393281 ACP393263:ACP393281 AML393263:AML393281 AWH393263:AWH393281 BGD393263:BGD393281 BPZ393263:BPZ393281 BZV393263:BZV393281 CJR393263:CJR393281 CTN393263:CTN393281 DDJ393263:DDJ393281 DNF393263:DNF393281 DXB393263:DXB393281 EGX393263:EGX393281 EQT393263:EQT393281 FAP393263:FAP393281 FKL393263:FKL393281 FUH393263:FUH393281 GED393263:GED393281 GNZ393263:GNZ393281 GXV393263:GXV393281 HHR393263:HHR393281 HRN393263:HRN393281 IBJ393263:IBJ393281 ILF393263:ILF393281 IVB393263:IVB393281 JEX393263:JEX393281 JOT393263:JOT393281 JYP393263:JYP393281 KIL393263:KIL393281 KSH393263:KSH393281 LCD393263:LCD393281 LLZ393263:LLZ393281 LVV393263:LVV393281 MFR393263:MFR393281 MPN393263:MPN393281 MZJ393263:MZJ393281 NJF393263:NJF393281 NTB393263:NTB393281 OCX393263:OCX393281 OMT393263:OMT393281 OWP393263:OWP393281 PGL393263:PGL393281 PQH393263:PQH393281 QAD393263:QAD393281 QJZ393263:QJZ393281 QTV393263:QTV393281 RDR393263:RDR393281 RNN393263:RNN393281 RXJ393263:RXJ393281 SHF393263:SHF393281 SRB393263:SRB393281 TAX393263:TAX393281 TKT393263:TKT393281 TUP393263:TUP393281 UEL393263:UEL393281 UOH393263:UOH393281 UYD393263:UYD393281 VHZ393263:VHZ393281 VRV393263:VRV393281 WBR393263:WBR393281 WLN393263:WLN393281 WVJ393263:WVJ393281 A458799:A458817 IX458799:IX458817 ST458799:ST458817 ACP458799:ACP458817 AML458799:AML458817 AWH458799:AWH458817 BGD458799:BGD458817 BPZ458799:BPZ458817 BZV458799:BZV458817 CJR458799:CJR458817 CTN458799:CTN458817 DDJ458799:DDJ458817 DNF458799:DNF458817 DXB458799:DXB458817 EGX458799:EGX458817 EQT458799:EQT458817 FAP458799:FAP458817 FKL458799:FKL458817 FUH458799:FUH458817 GED458799:GED458817 GNZ458799:GNZ458817 GXV458799:GXV458817 HHR458799:HHR458817 HRN458799:HRN458817 IBJ458799:IBJ458817 ILF458799:ILF458817 IVB458799:IVB458817 JEX458799:JEX458817 JOT458799:JOT458817 JYP458799:JYP458817 KIL458799:KIL458817 KSH458799:KSH458817 LCD458799:LCD458817 LLZ458799:LLZ458817 LVV458799:LVV458817 MFR458799:MFR458817 MPN458799:MPN458817 MZJ458799:MZJ458817 NJF458799:NJF458817 NTB458799:NTB458817 OCX458799:OCX458817 OMT458799:OMT458817 OWP458799:OWP458817 PGL458799:PGL458817 PQH458799:PQH458817 QAD458799:QAD458817 QJZ458799:QJZ458817 QTV458799:QTV458817 RDR458799:RDR458817 RNN458799:RNN458817 RXJ458799:RXJ458817 SHF458799:SHF458817 SRB458799:SRB458817 TAX458799:TAX458817 TKT458799:TKT458817 TUP458799:TUP458817 UEL458799:UEL458817 UOH458799:UOH458817 UYD458799:UYD458817 VHZ458799:VHZ458817 VRV458799:VRV458817 WBR458799:WBR458817 WLN458799:WLN458817 WVJ458799:WVJ458817 A524335:A524353 IX524335:IX524353 ST524335:ST524353 ACP524335:ACP524353 AML524335:AML524353 AWH524335:AWH524353 BGD524335:BGD524353 BPZ524335:BPZ524353 BZV524335:BZV524353 CJR524335:CJR524353 CTN524335:CTN524353 DDJ524335:DDJ524353 DNF524335:DNF524353 DXB524335:DXB524353 EGX524335:EGX524353 EQT524335:EQT524353 FAP524335:FAP524353 FKL524335:FKL524353 FUH524335:FUH524353 GED524335:GED524353 GNZ524335:GNZ524353 GXV524335:GXV524353 HHR524335:HHR524353 HRN524335:HRN524353 IBJ524335:IBJ524353 ILF524335:ILF524353 IVB524335:IVB524353 JEX524335:JEX524353 JOT524335:JOT524353 JYP524335:JYP524353 KIL524335:KIL524353 KSH524335:KSH524353 LCD524335:LCD524353 LLZ524335:LLZ524353 LVV524335:LVV524353 MFR524335:MFR524353 MPN524335:MPN524353 MZJ524335:MZJ524353 NJF524335:NJF524353 NTB524335:NTB524353 OCX524335:OCX524353 OMT524335:OMT524353 OWP524335:OWP524353 PGL524335:PGL524353 PQH524335:PQH524353 QAD524335:QAD524353 QJZ524335:QJZ524353 QTV524335:QTV524353 RDR524335:RDR524353 RNN524335:RNN524353 RXJ524335:RXJ524353 SHF524335:SHF524353 SRB524335:SRB524353 TAX524335:TAX524353 TKT524335:TKT524353 TUP524335:TUP524353 UEL524335:UEL524353 UOH524335:UOH524353 UYD524335:UYD524353 VHZ524335:VHZ524353 VRV524335:VRV524353 WBR524335:WBR524353 WLN524335:WLN524353 WVJ524335:WVJ524353 A589871:A589889 IX589871:IX589889 ST589871:ST589889 ACP589871:ACP589889 AML589871:AML589889 AWH589871:AWH589889 BGD589871:BGD589889 BPZ589871:BPZ589889 BZV589871:BZV589889 CJR589871:CJR589889 CTN589871:CTN589889 DDJ589871:DDJ589889 DNF589871:DNF589889 DXB589871:DXB589889 EGX589871:EGX589889 EQT589871:EQT589889 FAP589871:FAP589889 FKL589871:FKL589889 FUH589871:FUH589889 GED589871:GED589889 GNZ589871:GNZ589889 GXV589871:GXV589889 HHR589871:HHR589889 HRN589871:HRN589889 IBJ589871:IBJ589889 ILF589871:ILF589889 IVB589871:IVB589889 JEX589871:JEX589889 JOT589871:JOT589889 JYP589871:JYP589889 KIL589871:KIL589889 KSH589871:KSH589889 LCD589871:LCD589889 LLZ589871:LLZ589889 LVV589871:LVV589889 MFR589871:MFR589889 MPN589871:MPN589889 MZJ589871:MZJ589889 NJF589871:NJF589889 NTB589871:NTB589889 OCX589871:OCX589889 OMT589871:OMT589889 OWP589871:OWP589889 PGL589871:PGL589889 PQH589871:PQH589889 QAD589871:QAD589889 QJZ589871:QJZ589889 QTV589871:QTV589889 RDR589871:RDR589889 RNN589871:RNN589889 RXJ589871:RXJ589889 SHF589871:SHF589889 SRB589871:SRB589889 TAX589871:TAX589889 TKT589871:TKT589889 TUP589871:TUP589889 UEL589871:UEL589889 UOH589871:UOH589889 UYD589871:UYD589889 VHZ589871:VHZ589889 VRV589871:VRV589889 WBR589871:WBR589889 WLN589871:WLN589889 WVJ589871:WVJ589889 A655407:A655425 IX655407:IX655425 ST655407:ST655425 ACP655407:ACP655425 AML655407:AML655425 AWH655407:AWH655425 BGD655407:BGD655425 BPZ655407:BPZ655425 BZV655407:BZV655425 CJR655407:CJR655425 CTN655407:CTN655425 DDJ655407:DDJ655425 DNF655407:DNF655425 DXB655407:DXB655425 EGX655407:EGX655425 EQT655407:EQT655425 FAP655407:FAP655425 FKL655407:FKL655425 FUH655407:FUH655425 GED655407:GED655425 GNZ655407:GNZ655425 GXV655407:GXV655425 HHR655407:HHR655425 HRN655407:HRN655425 IBJ655407:IBJ655425 ILF655407:ILF655425 IVB655407:IVB655425 JEX655407:JEX655425 JOT655407:JOT655425 JYP655407:JYP655425 KIL655407:KIL655425 KSH655407:KSH655425 LCD655407:LCD655425 LLZ655407:LLZ655425 LVV655407:LVV655425 MFR655407:MFR655425 MPN655407:MPN655425 MZJ655407:MZJ655425 NJF655407:NJF655425 NTB655407:NTB655425 OCX655407:OCX655425 OMT655407:OMT655425 OWP655407:OWP655425 PGL655407:PGL655425 PQH655407:PQH655425 QAD655407:QAD655425 QJZ655407:QJZ655425 QTV655407:QTV655425 RDR655407:RDR655425 RNN655407:RNN655425 RXJ655407:RXJ655425 SHF655407:SHF655425 SRB655407:SRB655425 TAX655407:TAX655425 TKT655407:TKT655425 TUP655407:TUP655425 UEL655407:UEL655425 UOH655407:UOH655425 UYD655407:UYD655425 VHZ655407:VHZ655425 VRV655407:VRV655425 WBR655407:WBR655425 WLN655407:WLN655425 WVJ655407:WVJ655425 A720943:A720961 IX720943:IX720961 ST720943:ST720961 ACP720943:ACP720961 AML720943:AML720961 AWH720943:AWH720961 BGD720943:BGD720961 BPZ720943:BPZ720961 BZV720943:BZV720961 CJR720943:CJR720961 CTN720943:CTN720961 DDJ720943:DDJ720961 DNF720943:DNF720961 DXB720943:DXB720961 EGX720943:EGX720961 EQT720943:EQT720961 FAP720943:FAP720961 FKL720943:FKL720961 FUH720943:FUH720961 GED720943:GED720961 GNZ720943:GNZ720961 GXV720943:GXV720961 HHR720943:HHR720961 HRN720943:HRN720961 IBJ720943:IBJ720961 ILF720943:ILF720961 IVB720943:IVB720961 JEX720943:JEX720961 JOT720943:JOT720961 JYP720943:JYP720961 KIL720943:KIL720961 KSH720943:KSH720961 LCD720943:LCD720961 LLZ720943:LLZ720961 LVV720943:LVV720961 MFR720943:MFR720961 MPN720943:MPN720961 MZJ720943:MZJ720961 NJF720943:NJF720961 NTB720943:NTB720961 OCX720943:OCX720961 OMT720943:OMT720961 OWP720943:OWP720961 PGL720943:PGL720961 PQH720943:PQH720961 QAD720943:QAD720961 QJZ720943:QJZ720961 QTV720943:QTV720961 RDR720943:RDR720961 RNN720943:RNN720961 RXJ720943:RXJ720961 SHF720943:SHF720961 SRB720943:SRB720961 TAX720943:TAX720961 TKT720943:TKT720961 TUP720943:TUP720961 UEL720943:UEL720961 UOH720943:UOH720961 UYD720943:UYD720961 VHZ720943:VHZ720961 VRV720943:VRV720961 WBR720943:WBR720961 WLN720943:WLN720961 WVJ720943:WVJ720961 A786479:A786497 IX786479:IX786497 ST786479:ST786497 ACP786479:ACP786497 AML786479:AML786497 AWH786479:AWH786497 BGD786479:BGD786497 BPZ786479:BPZ786497 BZV786479:BZV786497 CJR786479:CJR786497 CTN786479:CTN786497 DDJ786479:DDJ786497 DNF786479:DNF786497 DXB786479:DXB786497 EGX786479:EGX786497 EQT786479:EQT786497 FAP786479:FAP786497 FKL786479:FKL786497 FUH786479:FUH786497 GED786479:GED786497 GNZ786479:GNZ786497 GXV786479:GXV786497 HHR786479:HHR786497 HRN786479:HRN786497 IBJ786479:IBJ786497 ILF786479:ILF786497 IVB786479:IVB786497 JEX786479:JEX786497 JOT786479:JOT786497 JYP786479:JYP786497 KIL786479:KIL786497 KSH786479:KSH786497 LCD786479:LCD786497 LLZ786479:LLZ786497 LVV786479:LVV786497 MFR786479:MFR786497 MPN786479:MPN786497 MZJ786479:MZJ786497 NJF786479:NJF786497 NTB786479:NTB786497 OCX786479:OCX786497 OMT786479:OMT786497 OWP786479:OWP786497 PGL786479:PGL786497 PQH786479:PQH786497 QAD786479:QAD786497 QJZ786479:QJZ786497 QTV786479:QTV786497 RDR786479:RDR786497 RNN786479:RNN786497 RXJ786479:RXJ786497 SHF786479:SHF786497 SRB786479:SRB786497 TAX786479:TAX786497 TKT786479:TKT786497 TUP786479:TUP786497 UEL786479:UEL786497 UOH786479:UOH786497 UYD786479:UYD786497 VHZ786479:VHZ786497 VRV786479:VRV786497 WBR786479:WBR786497 WLN786479:WLN786497 WVJ786479:WVJ786497 A852015:A852033 IX852015:IX852033 ST852015:ST852033 ACP852015:ACP852033 AML852015:AML852033 AWH852015:AWH852033 BGD852015:BGD852033 BPZ852015:BPZ852033 BZV852015:BZV852033 CJR852015:CJR852033 CTN852015:CTN852033 DDJ852015:DDJ852033 DNF852015:DNF852033 DXB852015:DXB852033 EGX852015:EGX852033 EQT852015:EQT852033 FAP852015:FAP852033 FKL852015:FKL852033 FUH852015:FUH852033 GED852015:GED852033 GNZ852015:GNZ852033 GXV852015:GXV852033 HHR852015:HHR852033 HRN852015:HRN852033 IBJ852015:IBJ852033 ILF852015:ILF852033 IVB852015:IVB852033 JEX852015:JEX852033 JOT852015:JOT852033 JYP852015:JYP852033 KIL852015:KIL852033 KSH852015:KSH852033 LCD852015:LCD852033 LLZ852015:LLZ852033 LVV852015:LVV852033 MFR852015:MFR852033 MPN852015:MPN852033 MZJ852015:MZJ852033 NJF852015:NJF852033 NTB852015:NTB852033 OCX852015:OCX852033 OMT852015:OMT852033 OWP852015:OWP852033 PGL852015:PGL852033 PQH852015:PQH852033 QAD852015:QAD852033 QJZ852015:QJZ852033 QTV852015:QTV852033 RDR852015:RDR852033 RNN852015:RNN852033 RXJ852015:RXJ852033 SHF852015:SHF852033 SRB852015:SRB852033 TAX852015:TAX852033 TKT852015:TKT852033 TUP852015:TUP852033 UEL852015:UEL852033 UOH852015:UOH852033 UYD852015:UYD852033 VHZ852015:VHZ852033 VRV852015:VRV852033 WBR852015:WBR852033 WLN852015:WLN852033 WVJ852015:WVJ852033 A917551:A917569 IX917551:IX917569 ST917551:ST917569 ACP917551:ACP917569 AML917551:AML917569 AWH917551:AWH917569 BGD917551:BGD917569 BPZ917551:BPZ917569 BZV917551:BZV917569 CJR917551:CJR917569 CTN917551:CTN917569 DDJ917551:DDJ917569 DNF917551:DNF917569 DXB917551:DXB917569 EGX917551:EGX917569 EQT917551:EQT917569 FAP917551:FAP917569 FKL917551:FKL917569 FUH917551:FUH917569 GED917551:GED917569 GNZ917551:GNZ917569 GXV917551:GXV917569 HHR917551:HHR917569 HRN917551:HRN917569 IBJ917551:IBJ917569 ILF917551:ILF917569 IVB917551:IVB917569 JEX917551:JEX917569 JOT917551:JOT917569 JYP917551:JYP917569 KIL917551:KIL917569 KSH917551:KSH917569 LCD917551:LCD917569 LLZ917551:LLZ917569 LVV917551:LVV917569 MFR917551:MFR917569 MPN917551:MPN917569 MZJ917551:MZJ917569 NJF917551:NJF917569 NTB917551:NTB917569 OCX917551:OCX917569 OMT917551:OMT917569 OWP917551:OWP917569 PGL917551:PGL917569 PQH917551:PQH917569 QAD917551:QAD917569 QJZ917551:QJZ917569 QTV917551:QTV917569 RDR917551:RDR917569 RNN917551:RNN917569 RXJ917551:RXJ917569 SHF917551:SHF917569 SRB917551:SRB917569 TAX917551:TAX917569 TKT917551:TKT917569 TUP917551:TUP917569 UEL917551:UEL917569 UOH917551:UOH917569 UYD917551:UYD917569 VHZ917551:VHZ917569 VRV917551:VRV917569 WBR917551:WBR917569 WLN917551:WLN917569 WVJ917551:WVJ917569 A983087:A983105 IX983087:IX983105 ST983087:ST983105 ACP983087:ACP983105 AML983087:AML983105 AWH983087:AWH983105 BGD983087:BGD983105 BPZ983087:BPZ983105 BZV983087:BZV983105 CJR983087:CJR983105 CTN983087:CTN983105 DDJ983087:DDJ983105 DNF983087:DNF983105 DXB983087:DXB983105 EGX983087:EGX983105 EQT983087:EQT983105 FAP983087:FAP983105 FKL983087:FKL983105 FUH983087:FUH983105 GED983087:GED983105 GNZ983087:GNZ983105 GXV983087:GXV983105 HHR983087:HHR983105 HRN983087:HRN983105 IBJ983087:IBJ983105 ILF983087:ILF983105 IVB983087:IVB983105 JEX983087:JEX983105 JOT983087:JOT983105 JYP983087:JYP983105 KIL983087:KIL983105 KSH983087:KSH983105 LCD983087:LCD983105 LLZ983087:LLZ983105 LVV983087:LVV983105 MFR983087:MFR983105 MPN983087:MPN983105 MZJ983087:MZJ983105 NJF983087:NJF983105 NTB983087:NTB983105 OCX983087:OCX983105 OMT983087:OMT983105 OWP983087:OWP983105 PGL983087:PGL983105 PQH983087:PQH983105 QAD983087:QAD983105 QJZ983087:QJZ983105 QTV983087:QTV983105 RDR983087:RDR983105 RNN983087:RNN983105 RXJ983087:RXJ983105 SHF983087:SHF983105 SRB983087:SRB983105 TAX983087:TAX983105 TKT983087:TKT983105 TUP983087:TUP983105 UEL983087:UEL983105 UOH983087:UOH983105 UYD983087:UYD983105 VHZ983087:VHZ983105 VRV983087:VRV983105 WBR983087:WBR983105 WLN983087:WLN983105 WVJ983087:WVJ983105 H65538:H65557 JD65538:JD65557 SZ65538:SZ65557 ACV65538:ACV65557 AMR65538:AMR65557 AWN65538:AWN65557 BGJ65538:BGJ65557 BQF65538:BQF65557 CAB65538:CAB65557 CJX65538:CJX65557 CTT65538:CTT65557 DDP65538:DDP65557 DNL65538:DNL65557 DXH65538:DXH65557 EHD65538:EHD65557 EQZ65538:EQZ65557 FAV65538:FAV65557 FKR65538:FKR65557 FUN65538:FUN65557 GEJ65538:GEJ65557 GOF65538:GOF65557 GYB65538:GYB65557 HHX65538:HHX65557 HRT65538:HRT65557 IBP65538:IBP65557 ILL65538:ILL65557 IVH65538:IVH65557 JFD65538:JFD65557 JOZ65538:JOZ65557 JYV65538:JYV65557 KIR65538:KIR65557 KSN65538:KSN65557 LCJ65538:LCJ65557 LMF65538:LMF65557 LWB65538:LWB65557 MFX65538:MFX65557 MPT65538:MPT65557 MZP65538:MZP65557 NJL65538:NJL65557 NTH65538:NTH65557 ODD65538:ODD65557 OMZ65538:OMZ65557 OWV65538:OWV65557 PGR65538:PGR65557 PQN65538:PQN65557 QAJ65538:QAJ65557 QKF65538:QKF65557 QUB65538:QUB65557 RDX65538:RDX65557 RNT65538:RNT65557 RXP65538:RXP65557 SHL65538:SHL65557 SRH65538:SRH65557 TBD65538:TBD65557 TKZ65538:TKZ65557 TUV65538:TUV65557 UER65538:UER65557 UON65538:UON65557 UYJ65538:UYJ65557 VIF65538:VIF65557 VSB65538:VSB65557 WBX65538:WBX65557 WLT65538:WLT65557 WVP65538:WVP65557 H131074:H131093 JD131074:JD131093 SZ131074:SZ131093 ACV131074:ACV131093 AMR131074:AMR131093 AWN131074:AWN131093 BGJ131074:BGJ131093 BQF131074:BQF131093 CAB131074:CAB131093 CJX131074:CJX131093 CTT131074:CTT131093 DDP131074:DDP131093 DNL131074:DNL131093 DXH131074:DXH131093 EHD131074:EHD131093 EQZ131074:EQZ131093 FAV131074:FAV131093 FKR131074:FKR131093 FUN131074:FUN131093 GEJ131074:GEJ131093 GOF131074:GOF131093 GYB131074:GYB131093 HHX131074:HHX131093 HRT131074:HRT131093 IBP131074:IBP131093 ILL131074:ILL131093 IVH131074:IVH131093 JFD131074:JFD131093 JOZ131074:JOZ131093 JYV131074:JYV131093 KIR131074:KIR131093 KSN131074:KSN131093 LCJ131074:LCJ131093 LMF131074:LMF131093 LWB131074:LWB131093 MFX131074:MFX131093 MPT131074:MPT131093 MZP131074:MZP131093 NJL131074:NJL131093 NTH131074:NTH131093 ODD131074:ODD131093 OMZ131074:OMZ131093 OWV131074:OWV131093 PGR131074:PGR131093 PQN131074:PQN131093 QAJ131074:QAJ131093 QKF131074:QKF131093 QUB131074:QUB131093 RDX131074:RDX131093 RNT131074:RNT131093 RXP131074:RXP131093 SHL131074:SHL131093 SRH131074:SRH131093 TBD131074:TBD131093 TKZ131074:TKZ131093 TUV131074:TUV131093 UER131074:UER131093 UON131074:UON131093 UYJ131074:UYJ131093 VIF131074:VIF131093 VSB131074:VSB131093 WBX131074:WBX131093 WLT131074:WLT131093 WVP131074:WVP131093 H196610:H196629 JD196610:JD196629 SZ196610:SZ196629 ACV196610:ACV196629 AMR196610:AMR196629 AWN196610:AWN196629 BGJ196610:BGJ196629 BQF196610:BQF196629 CAB196610:CAB196629 CJX196610:CJX196629 CTT196610:CTT196629 DDP196610:DDP196629 DNL196610:DNL196629 DXH196610:DXH196629 EHD196610:EHD196629 EQZ196610:EQZ196629 FAV196610:FAV196629 FKR196610:FKR196629 FUN196610:FUN196629 GEJ196610:GEJ196629 GOF196610:GOF196629 GYB196610:GYB196629 HHX196610:HHX196629 HRT196610:HRT196629 IBP196610:IBP196629 ILL196610:ILL196629 IVH196610:IVH196629 JFD196610:JFD196629 JOZ196610:JOZ196629 JYV196610:JYV196629 KIR196610:KIR196629 KSN196610:KSN196629 LCJ196610:LCJ196629 LMF196610:LMF196629 LWB196610:LWB196629 MFX196610:MFX196629 MPT196610:MPT196629 MZP196610:MZP196629 NJL196610:NJL196629 NTH196610:NTH196629 ODD196610:ODD196629 OMZ196610:OMZ196629 OWV196610:OWV196629 PGR196610:PGR196629 PQN196610:PQN196629 QAJ196610:QAJ196629 QKF196610:QKF196629 QUB196610:QUB196629 RDX196610:RDX196629 RNT196610:RNT196629 RXP196610:RXP196629 SHL196610:SHL196629 SRH196610:SRH196629 TBD196610:TBD196629 TKZ196610:TKZ196629 TUV196610:TUV196629 UER196610:UER196629 UON196610:UON196629 UYJ196610:UYJ196629 VIF196610:VIF196629 VSB196610:VSB196629 WBX196610:WBX196629 WLT196610:WLT196629 WVP196610:WVP196629 H262146:H262165 JD262146:JD262165 SZ262146:SZ262165 ACV262146:ACV262165 AMR262146:AMR262165 AWN262146:AWN262165 BGJ262146:BGJ262165 BQF262146:BQF262165 CAB262146:CAB262165 CJX262146:CJX262165 CTT262146:CTT262165 DDP262146:DDP262165 DNL262146:DNL262165 DXH262146:DXH262165 EHD262146:EHD262165 EQZ262146:EQZ262165 FAV262146:FAV262165 FKR262146:FKR262165 FUN262146:FUN262165 GEJ262146:GEJ262165 GOF262146:GOF262165 GYB262146:GYB262165 HHX262146:HHX262165 HRT262146:HRT262165 IBP262146:IBP262165 ILL262146:ILL262165 IVH262146:IVH262165 JFD262146:JFD262165 JOZ262146:JOZ262165 JYV262146:JYV262165 KIR262146:KIR262165 KSN262146:KSN262165 LCJ262146:LCJ262165 LMF262146:LMF262165 LWB262146:LWB262165 MFX262146:MFX262165 MPT262146:MPT262165 MZP262146:MZP262165 NJL262146:NJL262165 NTH262146:NTH262165 ODD262146:ODD262165 OMZ262146:OMZ262165 OWV262146:OWV262165 PGR262146:PGR262165 PQN262146:PQN262165 QAJ262146:QAJ262165 QKF262146:QKF262165 QUB262146:QUB262165 RDX262146:RDX262165 RNT262146:RNT262165 RXP262146:RXP262165 SHL262146:SHL262165 SRH262146:SRH262165 TBD262146:TBD262165 TKZ262146:TKZ262165 TUV262146:TUV262165 UER262146:UER262165 UON262146:UON262165 UYJ262146:UYJ262165 VIF262146:VIF262165 VSB262146:VSB262165 WBX262146:WBX262165 WLT262146:WLT262165 WVP262146:WVP262165 H327682:H327701 JD327682:JD327701 SZ327682:SZ327701 ACV327682:ACV327701 AMR327682:AMR327701 AWN327682:AWN327701 BGJ327682:BGJ327701 BQF327682:BQF327701 CAB327682:CAB327701 CJX327682:CJX327701 CTT327682:CTT327701 DDP327682:DDP327701 DNL327682:DNL327701 DXH327682:DXH327701 EHD327682:EHD327701 EQZ327682:EQZ327701 FAV327682:FAV327701 FKR327682:FKR327701 FUN327682:FUN327701 GEJ327682:GEJ327701 GOF327682:GOF327701 GYB327682:GYB327701 HHX327682:HHX327701 HRT327682:HRT327701 IBP327682:IBP327701 ILL327682:ILL327701 IVH327682:IVH327701 JFD327682:JFD327701 JOZ327682:JOZ327701 JYV327682:JYV327701 KIR327682:KIR327701 KSN327682:KSN327701 LCJ327682:LCJ327701 LMF327682:LMF327701 LWB327682:LWB327701 MFX327682:MFX327701 MPT327682:MPT327701 MZP327682:MZP327701 NJL327682:NJL327701 NTH327682:NTH327701 ODD327682:ODD327701 OMZ327682:OMZ327701 OWV327682:OWV327701 PGR327682:PGR327701 PQN327682:PQN327701 QAJ327682:QAJ327701 QKF327682:QKF327701 QUB327682:QUB327701 RDX327682:RDX327701 RNT327682:RNT327701 RXP327682:RXP327701 SHL327682:SHL327701 SRH327682:SRH327701 TBD327682:TBD327701 TKZ327682:TKZ327701 TUV327682:TUV327701 UER327682:UER327701 UON327682:UON327701 UYJ327682:UYJ327701 VIF327682:VIF327701 VSB327682:VSB327701 WBX327682:WBX327701 WLT327682:WLT327701 WVP327682:WVP327701 H393218:H393237 JD393218:JD393237 SZ393218:SZ393237 ACV393218:ACV393237 AMR393218:AMR393237 AWN393218:AWN393237 BGJ393218:BGJ393237 BQF393218:BQF393237 CAB393218:CAB393237 CJX393218:CJX393237 CTT393218:CTT393237 DDP393218:DDP393237 DNL393218:DNL393237 DXH393218:DXH393237 EHD393218:EHD393237 EQZ393218:EQZ393237 FAV393218:FAV393237 FKR393218:FKR393237 FUN393218:FUN393237 GEJ393218:GEJ393237 GOF393218:GOF393237 GYB393218:GYB393237 HHX393218:HHX393237 HRT393218:HRT393237 IBP393218:IBP393237 ILL393218:ILL393237 IVH393218:IVH393237 JFD393218:JFD393237 JOZ393218:JOZ393237 JYV393218:JYV393237 KIR393218:KIR393237 KSN393218:KSN393237 LCJ393218:LCJ393237 LMF393218:LMF393237 LWB393218:LWB393237 MFX393218:MFX393237 MPT393218:MPT393237 MZP393218:MZP393237 NJL393218:NJL393237 NTH393218:NTH393237 ODD393218:ODD393237 OMZ393218:OMZ393237 OWV393218:OWV393237 PGR393218:PGR393237 PQN393218:PQN393237 QAJ393218:QAJ393237 QKF393218:QKF393237 QUB393218:QUB393237 RDX393218:RDX393237 RNT393218:RNT393237 RXP393218:RXP393237 SHL393218:SHL393237 SRH393218:SRH393237 TBD393218:TBD393237 TKZ393218:TKZ393237 TUV393218:TUV393237 UER393218:UER393237 UON393218:UON393237 UYJ393218:UYJ393237 VIF393218:VIF393237 VSB393218:VSB393237 WBX393218:WBX393237 WLT393218:WLT393237 WVP393218:WVP393237 H458754:H458773 JD458754:JD458773 SZ458754:SZ458773 ACV458754:ACV458773 AMR458754:AMR458773 AWN458754:AWN458773 BGJ458754:BGJ458773 BQF458754:BQF458773 CAB458754:CAB458773 CJX458754:CJX458773 CTT458754:CTT458773 DDP458754:DDP458773 DNL458754:DNL458773 DXH458754:DXH458773 EHD458754:EHD458773 EQZ458754:EQZ458773 FAV458754:FAV458773 FKR458754:FKR458773 FUN458754:FUN458773 GEJ458754:GEJ458773 GOF458754:GOF458773 GYB458754:GYB458773 HHX458754:HHX458773 HRT458754:HRT458773 IBP458754:IBP458773 ILL458754:ILL458773 IVH458754:IVH458773 JFD458754:JFD458773 JOZ458754:JOZ458773 JYV458754:JYV458773 KIR458754:KIR458773 KSN458754:KSN458773 LCJ458754:LCJ458773 LMF458754:LMF458773 LWB458754:LWB458773 MFX458754:MFX458773 MPT458754:MPT458773 MZP458754:MZP458773 NJL458754:NJL458773 NTH458754:NTH458773 ODD458754:ODD458773 OMZ458754:OMZ458773 OWV458754:OWV458773 PGR458754:PGR458773 PQN458754:PQN458773 QAJ458754:QAJ458773 QKF458754:QKF458773 QUB458754:QUB458773 RDX458754:RDX458773 RNT458754:RNT458773 RXP458754:RXP458773 SHL458754:SHL458773 SRH458754:SRH458773 TBD458754:TBD458773 TKZ458754:TKZ458773 TUV458754:TUV458773 UER458754:UER458773 UON458754:UON458773 UYJ458754:UYJ458773 VIF458754:VIF458773 VSB458754:VSB458773 WBX458754:WBX458773 WLT458754:WLT458773 WVP458754:WVP458773 H524290:H524309 JD524290:JD524309 SZ524290:SZ524309 ACV524290:ACV524309 AMR524290:AMR524309 AWN524290:AWN524309 BGJ524290:BGJ524309 BQF524290:BQF524309 CAB524290:CAB524309 CJX524290:CJX524309 CTT524290:CTT524309 DDP524290:DDP524309 DNL524290:DNL524309 DXH524290:DXH524309 EHD524290:EHD524309 EQZ524290:EQZ524309 FAV524290:FAV524309 FKR524290:FKR524309 FUN524290:FUN524309 GEJ524290:GEJ524309 GOF524290:GOF524309 GYB524290:GYB524309 HHX524290:HHX524309 HRT524290:HRT524309 IBP524290:IBP524309 ILL524290:ILL524309 IVH524290:IVH524309 JFD524290:JFD524309 JOZ524290:JOZ524309 JYV524290:JYV524309 KIR524290:KIR524309 KSN524290:KSN524309 LCJ524290:LCJ524309 LMF524290:LMF524309 LWB524290:LWB524309 MFX524290:MFX524309 MPT524290:MPT524309 MZP524290:MZP524309 NJL524290:NJL524309 NTH524290:NTH524309 ODD524290:ODD524309 OMZ524290:OMZ524309 OWV524290:OWV524309 PGR524290:PGR524309 PQN524290:PQN524309 QAJ524290:QAJ524309 QKF524290:QKF524309 QUB524290:QUB524309 RDX524290:RDX524309 RNT524290:RNT524309 RXP524290:RXP524309 SHL524290:SHL524309 SRH524290:SRH524309 TBD524290:TBD524309 TKZ524290:TKZ524309 TUV524290:TUV524309 UER524290:UER524309 UON524290:UON524309 UYJ524290:UYJ524309 VIF524290:VIF524309 VSB524290:VSB524309 WBX524290:WBX524309 WLT524290:WLT524309 WVP524290:WVP524309 H589826:H589845 JD589826:JD589845 SZ589826:SZ589845 ACV589826:ACV589845 AMR589826:AMR589845 AWN589826:AWN589845 BGJ589826:BGJ589845 BQF589826:BQF589845 CAB589826:CAB589845 CJX589826:CJX589845 CTT589826:CTT589845 DDP589826:DDP589845 DNL589826:DNL589845 DXH589826:DXH589845 EHD589826:EHD589845 EQZ589826:EQZ589845 FAV589826:FAV589845 FKR589826:FKR589845 FUN589826:FUN589845 GEJ589826:GEJ589845 GOF589826:GOF589845 GYB589826:GYB589845 HHX589826:HHX589845 HRT589826:HRT589845 IBP589826:IBP589845 ILL589826:ILL589845 IVH589826:IVH589845 JFD589826:JFD589845 JOZ589826:JOZ589845 JYV589826:JYV589845 KIR589826:KIR589845 KSN589826:KSN589845 LCJ589826:LCJ589845 LMF589826:LMF589845 LWB589826:LWB589845 MFX589826:MFX589845 MPT589826:MPT589845 MZP589826:MZP589845 NJL589826:NJL589845 NTH589826:NTH589845 ODD589826:ODD589845 OMZ589826:OMZ589845 OWV589826:OWV589845 PGR589826:PGR589845 PQN589826:PQN589845 QAJ589826:QAJ589845 QKF589826:QKF589845 QUB589826:QUB589845 RDX589826:RDX589845 RNT589826:RNT589845 RXP589826:RXP589845 SHL589826:SHL589845 SRH589826:SRH589845 TBD589826:TBD589845 TKZ589826:TKZ589845 TUV589826:TUV589845 UER589826:UER589845 UON589826:UON589845 UYJ589826:UYJ589845 VIF589826:VIF589845 VSB589826:VSB589845 WBX589826:WBX589845 WLT589826:WLT589845 WVP589826:WVP589845 H655362:H655381 JD655362:JD655381 SZ655362:SZ655381 ACV655362:ACV655381 AMR655362:AMR655381 AWN655362:AWN655381 BGJ655362:BGJ655381 BQF655362:BQF655381 CAB655362:CAB655381 CJX655362:CJX655381 CTT655362:CTT655381 DDP655362:DDP655381 DNL655362:DNL655381 DXH655362:DXH655381 EHD655362:EHD655381 EQZ655362:EQZ655381 FAV655362:FAV655381 FKR655362:FKR655381 FUN655362:FUN655381 GEJ655362:GEJ655381 GOF655362:GOF655381 GYB655362:GYB655381 HHX655362:HHX655381 HRT655362:HRT655381 IBP655362:IBP655381 ILL655362:ILL655381 IVH655362:IVH655381 JFD655362:JFD655381 JOZ655362:JOZ655381 JYV655362:JYV655381 KIR655362:KIR655381 KSN655362:KSN655381 LCJ655362:LCJ655381 LMF655362:LMF655381 LWB655362:LWB655381 MFX655362:MFX655381 MPT655362:MPT655381 MZP655362:MZP655381 NJL655362:NJL655381 NTH655362:NTH655381 ODD655362:ODD655381 OMZ655362:OMZ655381 OWV655362:OWV655381 PGR655362:PGR655381 PQN655362:PQN655381 QAJ655362:QAJ655381 QKF655362:QKF655381 QUB655362:QUB655381 RDX655362:RDX655381 RNT655362:RNT655381 RXP655362:RXP655381 SHL655362:SHL655381 SRH655362:SRH655381 TBD655362:TBD655381 TKZ655362:TKZ655381 TUV655362:TUV655381 UER655362:UER655381 UON655362:UON655381 UYJ655362:UYJ655381 VIF655362:VIF655381 VSB655362:VSB655381 WBX655362:WBX655381 WLT655362:WLT655381 WVP655362:WVP655381 H720898:H720917 JD720898:JD720917 SZ720898:SZ720917 ACV720898:ACV720917 AMR720898:AMR720917 AWN720898:AWN720917 BGJ720898:BGJ720917 BQF720898:BQF720917 CAB720898:CAB720917 CJX720898:CJX720917 CTT720898:CTT720917 DDP720898:DDP720917 DNL720898:DNL720917 DXH720898:DXH720917 EHD720898:EHD720917 EQZ720898:EQZ720917 FAV720898:FAV720917 FKR720898:FKR720917 FUN720898:FUN720917 GEJ720898:GEJ720917 GOF720898:GOF720917 GYB720898:GYB720917 HHX720898:HHX720917 HRT720898:HRT720917 IBP720898:IBP720917 ILL720898:ILL720917 IVH720898:IVH720917 JFD720898:JFD720917 JOZ720898:JOZ720917 JYV720898:JYV720917 KIR720898:KIR720917 KSN720898:KSN720917 LCJ720898:LCJ720917 LMF720898:LMF720917 LWB720898:LWB720917 MFX720898:MFX720917 MPT720898:MPT720917 MZP720898:MZP720917 NJL720898:NJL720917 NTH720898:NTH720917 ODD720898:ODD720917 OMZ720898:OMZ720917 OWV720898:OWV720917 PGR720898:PGR720917 PQN720898:PQN720917 QAJ720898:QAJ720917 QKF720898:QKF720917 QUB720898:QUB720917 RDX720898:RDX720917 RNT720898:RNT720917 RXP720898:RXP720917 SHL720898:SHL720917 SRH720898:SRH720917 TBD720898:TBD720917 TKZ720898:TKZ720917 TUV720898:TUV720917 UER720898:UER720917 UON720898:UON720917 UYJ720898:UYJ720917 VIF720898:VIF720917 VSB720898:VSB720917 WBX720898:WBX720917 WLT720898:WLT720917 WVP720898:WVP720917 H786434:H786453 JD786434:JD786453 SZ786434:SZ786453 ACV786434:ACV786453 AMR786434:AMR786453 AWN786434:AWN786453 BGJ786434:BGJ786453 BQF786434:BQF786453 CAB786434:CAB786453 CJX786434:CJX786453 CTT786434:CTT786453 DDP786434:DDP786453 DNL786434:DNL786453 DXH786434:DXH786453 EHD786434:EHD786453 EQZ786434:EQZ786453 FAV786434:FAV786453 FKR786434:FKR786453 FUN786434:FUN786453 GEJ786434:GEJ786453 GOF786434:GOF786453 GYB786434:GYB786453 HHX786434:HHX786453 HRT786434:HRT786453 IBP786434:IBP786453 ILL786434:ILL786453 IVH786434:IVH786453 JFD786434:JFD786453 JOZ786434:JOZ786453 JYV786434:JYV786453 KIR786434:KIR786453 KSN786434:KSN786453 LCJ786434:LCJ786453 LMF786434:LMF786453 LWB786434:LWB786453 MFX786434:MFX786453 MPT786434:MPT786453 MZP786434:MZP786453 NJL786434:NJL786453 NTH786434:NTH786453 ODD786434:ODD786453 OMZ786434:OMZ786453 OWV786434:OWV786453 PGR786434:PGR786453 PQN786434:PQN786453 QAJ786434:QAJ786453 QKF786434:QKF786453 QUB786434:QUB786453 RDX786434:RDX786453 RNT786434:RNT786453 RXP786434:RXP786453 SHL786434:SHL786453 SRH786434:SRH786453 TBD786434:TBD786453 TKZ786434:TKZ786453 TUV786434:TUV786453 UER786434:UER786453 UON786434:UON786453 UYJ786434:UYJ786453 VIF786434:VIF786453 VSB786434:VSB786453 WBX786434:WBX786453 WLT786434:WLT786453 WVP786434:WVP786453 H851970:H851989 JD851970:JD851989 SZ851970:SZ851989 ACV851970:ACV851989 AMR851970:AMR851989 AWN851970:AWN851989 BGJ851970:BGJ851989 BQF851970:BQF851989 CAB851970:CAB851989 CJX851970:CJX851989 CTT851970:CTT851989 DDP851970:DDP851989 DNL851970:DNL851989 DXH851970:DXH851989 EHD851970:EHD851989 EQZ851970:EQZ851989 FAV851970:FAV851989 FKR851970:FKR851989 FUN851970:FUN851989 GEJ851970:GEJ851989 GOF851970:GOF851989 GYB851970:GYB851989 HHX851970:HHX851989 HRT851970:HRT851989 IBP851970:IBP851989 ILL851970:ILL851989 IVH851970:IVH851989 JFD851970:JFD851989 JOZ851970:JOZ851989 JYV851970:JYV851989 KIR851970:KIR851989 KSN851970:KSN851989 LCJ851970:LCJ851989 LMF851970:LMF851989 LWB851970:LWB851989 MFX851970:MFX851989 MPT851970:MPT851989 MZP851970:MZP851989 NJL851970:NJL851989 NTH851970:NTH851989 ODD851970:ODD851989 OMZ851970:OMZ851989 OWV851970:OWV851989 PGR851970:PGR851989 PQN851970:PQN851989 QAJ851970:QAJ851989 QKF851970:QKF851989 QUB851970:QUB851989 RDX851970:RDX851989 RNT851970:RNT851989 RXP851970:RXP851989 SHL851970:SHL851989 SRH851970:SRH851989 TBD851970:TBD851989 TKZ851970:TKZ851989 TUV851970:TUV851989 UER851970:UER851989 UON851970:UON851989 UYJ851970:UYJ851989 VIF851970:VIF851989 VSB851970:VSB851989 WBX851970:WBX851989 WLT851970:WLT851989 WVP851970:WVP851989 H917506:H917525 JD917506:JD917525 SZ917506:SZ917525 ACV917506:ACV917525 AMR917506:AMR917525 AWN917506:AWN917525 BGJ917506:BGJ917525 BQF917506:BQF917525 CAB917506:CAB917525 CJX917506:CJX917525 CTT917506:CTT917525 DDP917506:DDP917525 DNL917506:DNL917525 DXH917506:DXH917525 EHD917506:EHD917525 EQZ917506:EQZ917525 FAV917506:FAV917525 FKR917506:FKR917525 FUN917506:FUN917525 GEJ917506:GEJ917525 GOF917506:GOF917525 GYB917506:GYB917525 HHX917506:HHX917525 HRT917506:HRT917525 IBP917506:IBP917525 ILL917506:ILL917525 IVH917506:IVH917525 JFD917506:JFD917525 JOZ917506:JOZ917525 JYV917506:JYV917525 KIR917506:KIR917525 KSN917506:KSN917525 LCJ917506:LCJ917525 LMF917506:LMF917525 LWB917506:LWB917525 MFX917506:MFX917525 MPT917506:MPT917525 MZP917506:MZP917525 NJL917506:NJL917525 NTH917506:NTH917525 ODD917506:ODD917525 OMZ917506:OMZ917525 OWV917506:OWV917525 PGR917506:PGR917525 PQN917506:PQN917525 QAJ917506:QAJ917525 QKF917506:QKF917525 QUB917506:QUB917525 RDX917506:RDX917525 RNT917506:RNT917525 RXP917506:RXP917525 SHL917506:SHL917525 SRH917506:SRH917525 TBD917506:TBD917525 TKZ917506:TKZ917525 TUV917506:TUV917525 UER917506:UER917525 UON917506:UON917525 UYJ917506:UYJ917525 VIF917506:VIF917525 VSB917506:VSB917525 WBX917506:WBX917525 WLT917506:WLT917525 WVP917506:WVP917525 H983042:H983061 JD983042:JD983061 SZ983042:SZ983061 ACV983042:ACV983061 AMR983042:AMR983061 AWN983042:AWN983061 BGJ983042:BGJ983061 BQF983042:BQF983061 CAB983042:CAB983061 CJX983042:CJX983061 CTT983042:CTT983061 DDP983042:DDP983061 DNL983042:DNL983061 DXH983042:DXH983061 EHD983042:EHD983061 EQZ983042:EQZ983061 FAV983042:FAV983061 FKR983042:FKR983061 FUN983042:FUN983061 GEJ983042:GEJ983061 GOF983042:GOF983061 GYB983042:GYB983061 HHX983042:HHX983061 HRT983042:HRT983061 IBP983042:IBP983061 ILL983042:ILL983061 IVH983042:IVH983061 JFD983042:JFD983061 JOZ983042:JOZ983061 JYV983042:JYV983061 KIR983042:KIR983061 KSN983042:KSN983061 LCJ983042:LCJ983061 LMF983042:LMF983061 LWB983042:LWB983061 MFX983042:MFX983061 MPT983042:MPT983061 MZP983042:MZP983061 NJL983042:NJL983061 NTH983042:NTH983061 ODD983042:ODD983061 OMZ983042:OMZ983061 OWV983042:OWV983061 PGR983042:PGR983061 PQN983042:PQN983061 QAJ983042:QAJ983061 QKF983042:QKF983061 QUB983042:QUB983061 RDX983042:RDX983061 RNT983042:RNT983061 RXP983042:RXP983061 SHL983042:SHL983061 SRH983042:SRH983061 TBD983042:TBD983061 TKZ983042:TKZ983061 TUV983042:TUV983061 UER983042:UER983061 UON983042:UON983061 UYJ983042:UYJ983061 VIF983042:VIF983061 VSB983042:VSB983061 WBX983042:WBX983061 WLT983042:WLT983061 WVP983042:WVP983061 B65480:B65483 IY65480:IY65483 SU65480:SU65483 ACQ65480:ACQ65483 AMM65480:AMM65483 AWI65480:AWI65483 BGE65480:BGE65483 BQA65480:BQA65483 BZW65480:BZW65483 CJS65480:CJS65483 CTO65480:CTO65483 DDK65480:DDK65483 DNG65480:DNG65483 DXC65480:DXC65483 EGY65480:EGY65483 EQU65480:EQU65483 FAQ65480:FAQ65483 FKM65480:FKM65483 FUI65480:FUI65483 GEE65480:GEE65483 GOA65480:GOA65483 GXW65480:GXW65483 HHS65480:HHS65483 HRO65480:HRO65483 IBK65480:IBK65483 ILG65480:ILG65483 IVC65480:IVC65483 JEY65480:JEY65483 JOU65480:JOU65483 JYQ65480:JYQ65483 KIM65480:KIM65483 KSI65480:KSI65483 LCE65480:LCE65483 LMA65480:LMA65483 LVW65480:LVW65483 MFS65480:MFS65483 MPO65480:MPO65483 MZK65480:MZK65483 NJG65480:NJG65483 NTC65480:NTC65483 OCY65480:OCY65483 OMU65480:OMU65483 OWQ65480:OWQ65483 PGM65480:PGM65483 PQI65480:PQI65483 QAE65480:QAE65483 QKA65480:QKA65483 QTW65480:QTW65483 RDS65480:RDS65483 RNO65480:RNO65483 RXK65480:RXK65483 SHG65480:SHG65483 SRC65480:SRC65483 TAY65480:TAY65483 TKU65480:TKU65483 TUQ65480:TUQ65483 UEM65480:UEM65483 UOI65480:UOI65483 UYE65480:UYE65483 VIA65480:VIA65483 VRW65480:VRW65483 WBS65480:WBS65483 WLO65480:WLO65483 WVK65480:WVK65483 B131016:B131019 IY131016:IY131019 SU131016:SU131019 ACQ131016:ACQ131019 AMM131016:AMM131019 AWI131016:AWI131019 BGE131016:BGE131019 BQA131016:BQA131019 BZW131016:BZW131019 CJS131016:CJS131019 CTO131016:CTO131019 DDK131016:DDK131019 DNG131016:DNG131019 DXC131016:DXC131019 EGY131016:EGY131019 EQU131016:EQU131019 FAQ131016:FAQ131019 FKM131016:FKM131019 FUI131016:FUI131019 GEE131016:GEE131019 GOA131016:GOA131019 GXW131016:GXW131019 HHS131016:HHS131019 HRO131016:HRO131019 IBK131016:IBK131019 ILG131016:ILG131019 IVC131016:IVC131019 JEY131016:JEY131019 JOU131016:JOU131019 JYQ131016:JYQ131019 KIM131016:KIM131019 KSI131016:KSI131019 LCE131016:LCE131019 LMA131016:LMA131019 LVW131016:LVW131019 MFS131016:MFS131019 MPO131016:MPO131019 MZK131016:MZK131019 NJG131016:NJG131019 NTC131016:NTC131019 OCY131016:OCY131019 OMU131016:OMU131019 OWQ131016:OWQ131019 PGM131016:PGM131019 PQI131016:PQI131019 QAE131016:QAE131019 QKA131016:QKA131019 QTW131016:QTW131019 RDS131016:RDS131019 RNO131016:RNO131019 RXK131016:RXK131019 SHG131016:SHG131019 SRC131016:SRC131019 TAY131016:TAY131019 TKU131016:TKU131019 TUQ131016:TUQ131019 UEM131016:UEM131019 UOI131016:UOI131019 UYE131016:UYE131019 VIA131016:VIA131019 VRW131016:VRW131019 WBS131016:WBS131019 WLO131016:WLO131019 WVK131016:WVK131019 B196552:B196555 IY196552:IY196555 SU196552:SU196555 ACQ196552:ACQ196555 AMM196552:AMM196555 AWI196552:AWI196555 BGE196552:BGE196555 BQA196552:BQA196555 BZW196552:BZW196555 CJS196552:CJS196555 CTO196552:CTO196555 DDK196552:DDK196555 DNG196552:DNG196555 DXC196552:DXC196555 EGY196552:EGY196555 EQU196552:EQU196555 FAQ196552:FAQ196555 FKM196552:FKM196555 FUI196552:FUI196555 GEE196552:GEE196555 GOA196552:GOA196555 GXW196552:GXW196555 HHS196552:HHS196555 HRO196552:HRO196555 IBK196552:IBK196555 ILG196552:ILG196555 IVC196552:IVC196555 JEY196552:JEY196555 JOU196552:JOU196555 JYQ196552:JYQ196555 KIM196552:KIM196555 KSI196552:KSI196555 LCE196552:LCE196555 LMA196552:LMA196555 LVW196552:LVW196555 MFS196552:MFS196555 MPO196552:MPO196555 MZK196552:MZK196555 NJG196552:NJG196555 NTC196552:NTC196555 OCY196552:OCY196555 OMU196552:OMU196555 OWQ196552:OWQ196555 PGM196552:PGM196555 PQI196552:PQI196555 QAE196552:QAE196555 QKA196552:QKA196555 QTW196552:QTW196555 RDS196552:RDS196555 RNO196552:RNO196555 RXK196552:RXK196555 SHG196552:SHG196555 SRC196552:SRC196555 TAY196552:TAY196555 TKU196552:TKU196555 TUQ196552:TUQ196555 UEM196552:UEM196555 UOI196552:UOI196555 UYE196552:UYE196555 VIA196552:VIA196555 VRW196552:VRW196555 WBS196552:WBS196555 WLO196552:WLO196555 WVK196552:WVK196555 B262088:B262091 IY262088:IY262091 SU262088:SU262091 ACQ262088:ACQ262091 AMM262088:AMM262091 AWI262088:AWI262091 BGE262088:BGE262091 BQA262088:BQA262091 BZW262088:BZW262091 CJS262088:CJS262091 CTO262088:CTO262091 DDK262088:DDK262091 DNG262088:DNG262091 DXC262088:DXC262091 EGY262088:EGY262091 EQU262088:EQU262091 FAQ262088:FAQ262091 FKM262088:FKM262091 FUI262088:FUI262091 GEE262088:GEE262091 GOA262088:GOA262091 GXW262088:GXW262091 HHS262088:HHS262091 HRO262088:HRO262091 IBK262088:IBK262091 ILG262088:ILG262091 IVC262088:IVC262091 JEY262088:JEY262091 JOU262088:JOU262091 JYQ262088:JYQ262091 KIM262088:KIM262091 KSI262088:KSI262091 LCE262088:LCE262091 LMA262088:LMA262091 LVW262088:LVW262091 MFS262088:MFS262091 MPO262088:MPO262091 MZK262088:MZK262091 NJG262088:NJG262091 NTC262088:NTC262091 OCY262088:OCY262091 OMU262088:OMU262091 OWQ262088:OWQ262091 PGM262088:PGM262091 PQI262088:PQI262091 QAE262088:QAE262091 QKA262088:QKA262091 QTW262088:QTW262091 RDS262088:RDS262091 RNO262088:RNO262091 RXK262088:RXK262091 SHG262088:SHG262091 SRC262088:SRC262091 TAY262088:TAY262091 TKU262088:TKU262091 TUQ262088:TUQ262091 UEM262088:UEM262091 UOI262088:UOI262091 UYE262088:UYE262091 VIA262088:VIA262091 VRW262088:VRW262091 WBS262088:WBS262091 WLO262088:WLO262091 WVK262088:WVK262091 B327624:B327627 IY327624:IY327627 SU327624:SU327627 ACQ327624:ACQ327627 AMM327624:AMM327627 AWI327624:AWI327627 BGE327624:BGE327627 BQA327624:BQA327627 BZW327624:BZW327627 CJS327624:CJS327627 CTO327624:CTO327627 DDK327624:DDK327627 DNG327624:DNG327627 DXC327624:DXC327627 EGY327624:EGY327627 EQU327624:EQU327627 FAQ327624:FAQ327627 FKM327624:FKM327627 FUI327624:FUI327627 GEE327624:GEE327627 GOA327624:GOA327627 GXW327624:GXW327627 HHS327624:HHS327627 HRO327624:HRO327627 IBK327624:IBK327627 ILG327624:ILG327627 IVC327624:IVC327627 JEY327624:JEY327627 JOU327624:JOU327627 JYQ327624:JYQ327627 KIM327624:KIM327627 KSI327624:KSI327627 LCE327624:LCE327627 LMA327624:LMA327627 LVW327624:LVW327627 MFS327624:MFS327627 MPO327624:MPO327627 MZK327624:MZK327627 NJG327624:NJG327627 NTC327624:NTC327627 OCY327624:OCY327627 OMU327624:OMU327627 OWQ327624:OWQ327627 PGM327624:PGM327627 PQI327624:PQI327627 QAE327624:QAE327627 QKA327624:QKA327627 QTW327624:QTW327627 RDS327624:RDS327627 RNO327624:RNO327627 RXK327624:RXK327627 SHG327624:SHG327627 SRC327624:SRC327627 TAY327624:TAY327627 TKU327624:TKU327627 TUQ327624:TUQ327627 UEM327624:UEM327627 UOI327624:UOI327627 UYE327624:UYE327627 VIA327624:VIA327627 VRW327624:VRW327627 WBS327624:WBS327627 WLO327624:WLO327627 WVK327624:WVK327627 B393160:B393163 IY393160:IY393163 SU393160:SU393163 ACQ393160:ACQ393163 AMM393160:AMM393163 AWI393160:AWI393163 BGE393160:BGE393163 BQA393160:BQA393163 BZW393160:BZW393163 CJS393160:CJS393163 CTO393160:CTO393163 DDK393160:DDK393163 DNG393160:DNG393163 DXC393160:DXC393163 EGY393160:EGY393163 EQU393160:EQU393163 FAQ393160:FAQ393163 FKM393160:FKM393163 FUI393160:FUI393163 GEE393160:GEE393163 GOA393160:GOA393163 GXW393160:GXW393163 HHS393160:HHS393163 HRO393160:HRO393163 IBK393160:IBK393163 ILG393160:ILG393163 IVC393160:IVC393163 JEY393160:JEY393163 JOU393160:JOU393163 JYQ393160:JYQ393163 KIM393160:KIM393163 KSI393160:KSI393163 LCE393160:LCE393163 LMA393160:LMA393163 LVW393160:LVW393163 MFS393160:MFS393163 MPO393160:MPO393163 MZK393160:MZK393163 NJG393160:NJG393163 NTC393160:NTC393163 OCY393160:OCY393163 OMU393160:OMU393163 OWQ393160:OWQ393163 PGM393160:PGM393163 PQI393160:PQI393163 QAE393160:QAE393163 QKA393160:QKA393163 QTW393160:QTW393163 RDS393160:RDS393163 RNO393160:RNO393163 RXK393160:RXK393163 SHG393160:SHG393163 SRC393160:SRC393163 TAY393160:TAY393163 TKU393160:TKU393163 TUQ393160:TUQ393163 UEM393160:UEM393163 UOI393160:UOI393163 UYE393160:UYE393163 VIA393160:VIA393163 VRW393160:VRW393163 WBS393160:WBS393163 WLO393160:WLO393163 WVK393160:WVK393163 B458696:B458699 IY458696:IY458699 SU458696:SU458699 ACQ458696:ACQ458699 AMM458696:AMM458699 AWI458696:AWI458699 BGE458696:BGE458699 BQA458696:BQA458699 BZW458696:BZW458699 CJS458696:CJS458699 CTO458696:CTO458699 DDK458696:DDK458699 DNG458696:DNG458699 DXC458696:DXC458699 EGY458696:EGY458699 EQU458696:EQU458699 FAQ458696:FAQ458699 FKM458696:FKM458699 FUI458696:FUI458699 GEE458696:GEE458699 GOA458696:GOA458699 GXW458696:GXW458699 HHS458696:HHS458699 HRO458696:HRO458699 IBK458696:IBK458699 ILG458696:ILG458699 IVC458696:IVC458699 JEY458696:JEY458699 JOU458696:JOU458699 JYQ458696:JYQ458699 KIM458696:KIM458699 KSI458696:KSI458699 LCE458696:LCE458699 LMA458696:LMA458699 LVW458696:LVW458699 MFS458696:MFS458699 MPO458696:MPO458699 MZK458696:MZK458699 NJG458696:NJG458699 NTC458696:NTC458699 OCY458696:OCY458699 OMU458696:OMU458699 OWQ458696:OWQ458699 PGM458696:PGM458699 PQI458696:PQI458699 QAE458696:QAE458699 QKA458696:QKA458699 QTW458696:QTW458699 RDS458696:RDS458699 RNO458696:RNO458699 RXK458696:RXK458699 SHG458696:SHG458699 SRC458696:SRC458699 TAY458696:TAY458699 TKU458696:TKU458699 TUQ458696:TUQ458699 UEM458696:UEM458699 UOI458696:UOI458699 UYE458696:UYE458699 VIA458696:VIA458699 VRW458696:VRW458699 WBS458696:WBS458699 WLO458696:WLO458699 WVK458696:WVK458699 B524232:B524235 IY524232:IY524235 SU524232:SU524235 ACQ524232:ACQ524235 AMM524232:AMM524235 AWI524232:AWI524235 BGE524232:BGE524235 BQA524232:BQA524235 BZW524232:BZW524235 CJS524232:CJS524235 CTO524232:CTO524235 DDK524232:DDK524235 DNG524232:DNG524235 DXC524232:DXC524235 EGY524232:EGY524235 EQU524232:EQU524235 FAQ524232:FAQ524235 FKM524232:FKM524235 FUI524232:FUI524235 GEE524232:GEE524235 GOA524232:GOA524235 GXW524232:GXW524235 HHS524232:HHS524235 HRO524232:HRO524235 IBK524232:IBK524235 ILG524232:ILG524235 IVC524232:IVC524235 JEY524232:JEY524235 JOU524232:JOU524235 JYQ524232:JYQ524235 KIM524232:KIM524235 KSI524232:KSI524235 LCE524232:LCE524235 LMA524232:LMA524235 LVW524232:LVW524235 MFS524232:MFS524235 MPO524232:MPO524235 MZK524232:MZK524235 NJG524232:NJG524235 NTC524232:NTC524235 OCY524232:OCY524235 OMU524232:OMU524235 OWQ524232:OWQ524235 PGM524232:PGM524235 PQI524232:PQI524235 QAE524232:QAE524235 QKA524232:QKA524235 QTW524232:QTW524235 RDS524232:RDS524235 RNO524232:RNO524235 RXK524232:RXK524235 SHG524232:SHG524235 SRC524232:SRC524235 TAY524232:TAY524235 TKU524232:TKU524235 TUQ524232:TUQ524235 UEM524232:UEM524235 UOI524232:UOI524235 UYE524232:UYE524235 VIA524232:VIA524235 VRW524232:VRW524235 WBS524232:WBS524235 WLO524232:WLO524235 WVK524232:WVK524235 B589768:B589771 IY589768:IY589771 SU589768:SU589771 ACQ589768:ACQ589771 AMM589768:AMM589771 AWI589768:AWI589771 BGE589768:BGE589771 BQA589768:BQA589771 BZW589768:BZW589771 CJS589768:CJS589771 CTO589768:CTO589771 DDK589768:DDK589771 DNG589768:DNG589771 DXC589768:DXC589771 EGY589768:EGY589771 EQU589768:EQU589771 FAQ589768:FAQ589771 FKM589768:FKM589771 FUI589768:FUI589771 GEE589768:GEE589771 GOA589768:GOA589771 GXW589768:GXW589771 HHS589768:HHS589771 HRO589768:HRO589771 IBK589768:IBK589771 ILG589768:ILG589771 IVC589768:IVC589771 JEY589768:JEY589771 JOU589768:JOU589771 JYQ589768:JYQ589771 KIM589768:KIM589771 KSI589768:KSI589771 LCE589768:LCE589771 LMA589768:LMA589771 LVW589768:LVW589771 MFS589768:MFS589771 MPO589768:MPO589771 MZK589768:MZK589771 NJG589768:NJG589771 NTC589768:NTC589771 OCY589768:OCY589771 OMU589768:OMU589771 OWQ589768:OWQ589771 PGM589768:PGM589771 PQI589768:PQI589771 QAE589768:QAE589771 QKA589768:QKA589771 QTW589768:QTW589771 RDS589768:RDS589771 RNO589768:RNO589771 RXK589768:RXK589771 SHG589768:SHG589771 SRC589768:SRC589771 TAY589768:TAY589771 TKU589768:TKU589771 TUQ589768:TUQ589771 UEM589768:UEM589771 UOI589768:UOI589771 UYE589768:UYE589771 VIA589768:VIA589771 VRW589768:VRW589771 WBS589768:WBS589771 WLO589768:WLO589771 WVK589768:WVK589771 B655304:B655307 IY655304:IY655307 SU655304:SU655307 ACQ655304:ACQ655307 AMM655304:AMM655307 AWI655304:AWI655307 BGE655304:BGE655307 BQA655304:BQA655307 BZW655304:BZW655307 CJS655304:CJS655307 CTO655304:CTO655307 DDK655304:DDK655307 DNG655304:DNG655307 DXC655304:DXC655307 EGY655304:EGY655307 EQU655304:EQU655307 FAQ655304:FAQ655307 FKM655304:FKM655307 FUI655304:FUI655307 GEE655304:GEE655307 GOA655304:GOA655307 GXW655304:GXW655307 HHS655304:HHS655307 HRO655304:HRO655307 IBK655304:IBK655307 ILG655304:ILG655307 IVC655304:IVC655307 JEY655304:JEY655307 JOU655304:JOU655307 JYQ655304:JYQ655307 KIM655304:KIM655307 KSI655304:KSI655307 LCE655304:LCE655307 LMA655304:LMA655307 LVW655304:LVW655307 MFS655304:MFS655307 MPO655304:MPO655307 MZK655304:MZK655307 NJG655304:NJG655307 NTC655304:NTC655307 OCY655304:OCY655307 OMU655304:OMU655307 OWQ655304:OWQ655307 PGM655304:PGM655307 PQI655304:PQI655307 QAE655304:QAE655307 QKA655304:QKA655307 QTW655304:QTW655307 RDS655304:RDS655307 RNO655304:RNO655307 RXK655304:RXK655307 SHG655304:SHG655307 SRC655304:SRC655307 TAY655304:TAY655307 TKU655304:TKU655307 TUQ655304:TUQ655307 UEM655304:UEM655307 UOI655304:UOI655307 UYE655304:UYE655307 VIA655304:VIA655307 VRW655304:VRW655307 WBS655304:WBS655307 WLO655304:WLO655307 WVK655304:WVK655307 B720840:B720843 IY720840:IY720843 SU720840:SU720843 ACQ720840:ACQ720843 AMM720840:AMM720843 AWI720840:AWI720843 BGE720840:BGE720843 BQA720840:BQA720843 BZW720840:BZW720843 CJS720840:CJS720843 CTO720840:CTO720843 DDK720840:DDK720843 DNG720840:DNG720843 DXC720840:DXC720843 EGY720840:EGY720843 EQU720840:EQU720843 FAQ720840:FAQ720843 FKM720840:FKM720843 FUI720840:FUI720843 GEE720840:GEE720843 GOA720840:GOA720843 GXW720840:GXW720843 HHS720840:HHS720843 HRO720840:HRO720843 IBK720840:IBK720843 ILG720840:ILG720843 IVC720840:IVC720843 JEY720840:JEY720843 JOU720840:JOU720843 JYQ720840:JYQ720843 KIM720840:KIM720843 KSI720840:KSI720843 LCE720840:LCE720843 LMA720840:LMA720843 LVW720840:LVW720843 MFS720840:MFS720843 MPO720840:MPO720843 MZK720840:MZK720843 NJG720840:NJG720843 NTC720840:NTC720843 OCY720840:OCY720843 OMU720840:OMU720843 OWQ720840:OWQ720843 PGM720840:PGM720843 PQI720840:PQI720843 QAE720840:QAE720843 QKA720840:QKA720843 QTW720840:QTW720843 RDS720840:RDS720843 RNO720840:RNO720843 RXK720840:RXK720843 SHG720840:SHG720843 SRC720840:SRC720843 TAY720840:TAY720843 TKU720840:TKU720843 TUQ720840:TUQ720843 UEM720840:UEM720843 UOI720840:UOI720843 UYE720840:UYE720843 VIA720840:VIA720843 VRW720840:VRW720843 WBS720840:WBS720843 WLO720840:WLO720843 WVK720840:WVK720843 B786376:B786379 IY786376:IY786379 SU786376:SU786379 ACQ786376:ACQ786379 AMM786376:AMM786379 AWI786376:AWI786379 BGE786376:BGE786379 BQA786376:BQA786379 BZW786376:BZW786379 CJS786376:CJS786379 CTO786376:CTO786379 DDK786376:DDK786379 DNG786376:DNG786379 DXC786376:DXC786379 EGY786376:EGY786379 EQU786376:EQU786379 FAQ786376:FAQ786379 FKM786376:FKM786379 FUI786376:FUI786379 GEE786376:GEE786379 GOA786376:GOA786379 GXW786376:GXW786379 HHS786376:HHS786379 HRO786376:HRO786379 IBK786376:IBK786379 ILG786376:ILG786379 IVC786376:IVC786379 JEY786376:JEY786379 JOU786376:JOU786379 JYQ786376:JYQ786379 KIM786376:KIM786379 KSI786376:KSI786379 LCE786376:LCE786379 LMA786376:LMA786379 LVW786376:LVW786379 MFS786376:MFS786379 MPO786376:MPO786379 MZK786376:MZK786379 NJG786376:NJG786379 NTC786376:NTC786379 OCY786376:OCY786379 OMU786376:OMU786379 OWQ786376:OWQ786379 PGM786376:PGM786379 PQI786376:PQI786379 QAE786376:QAE786379 QKA786376:QKA786379 QTW786376:QTW786379 RDS786376:RDS786379 RNO786376:RNO786379 RXK786376:RXK786379 SHG786376:SHG786379 SRC786376:SRC786379 TAY786376:TAY786379 TKU786376:TKU786379 TUQ786376:TUQ786379 UEM786376:UEM786379 UOI786376:UOI786379 UYE786376:UYE786379 VIA786376:VIA786379 VRW786376:VRW786379 WBS786376:WBS786379 WLO786376:WLO786379 WVK786376:WVK786379 B851912:B851915 IY851912:IY851915 SU851912:SU851915 ACQ851912:ACQ851915 AMM851912:AMM851915 AWI851912:AWI851915 BGE851912:BGE851915 BQA851912:BQA851915 BZW851912:BZW851915 CJS851912:CJS851915 CTO851912:CTO851915 DDK851912:DDK851915 DNG851912:DNG851915 DXC851912:DXC851915 EGY851912:EGY851915 EQU851912:EQU851915 FAQ851912:FAQ851915 FKM851912:FKM851915 FUI851912:FUI851915 GEE851912:GEE851915 GOA851912:GOA851915 GXW851912:GXW851915 HHS851912:HHS851915 HRO851912:HRO851915 IBK851912:IBK851915 ILG851912:ILG851915 IVC851912:IVC851915 JEY851912:JEY851915 JOU851912:JOU851915 JYQ851912:JYQ851915 KIM851912:KIM851915 KSI851912:KSI851915 LCE851912:LCE851915 LMA851912:LMA851915 LVW851912:LVW851915 MFS851912:MFS851915 MPO851912:MPO851915 MZK851912:MZK851915 NJG851912:NJG851915 NTC851912:NTC851915 OCY851912:OCY851915 OMU851912:OMU851915 OWQ851912:OWQ851915 PGM851912:PGM851915 PQI851912:PQI851915 QAE851912:QAE851915 QKA851912:QKA851915 QTW851912:QTW851915 RDS851912:RDS851915 RNO851912:RNO851915 RXK851912:RXK851915 SHG851912:SHG851915 SRC851912:SRC851915 TAY851912:TAY851915 TKU851912:TKU851915 TUQ851912:TUQ851915 UEM851912:UEM851915 UOI851912:UOI851915 UYE851912:UYE851915 VIA851912:VIA851915 VRW851912:VRW851915 WBS851912:WBS851915 WLO851912:WLO851915 WVK851912:WVK851915 B917448:B917451 IY917448:IY917451 SU917448:SU917451 ACQ917448:ACQ917451 AMM917448:AMM917451 AWI917448:AWI917451 BGE917448:BGE917451 BQA917448:BQA917451 BZW917448:BZW917451 CJS917448:CJS917451 CTO917448:CTO917451 DDK917448:DDK917451 DNG917448:DNG917451 DXC917448:DXC917451 EGY917448:EGY917451 EQU917448:EQU917451 FAQ917448:FAQ917451 FKM917448:FKM917451 FUI917448:FUI917451 GEE917448:GEE917451 GOA917448:GOA917451 GXW917448:GXW917451 HHS917448:HHS917451 HRO917448:HRO917451 IBK917448:IBK917451 ILG917448:ILG917451 IVC917448:IVC917451 JEY917448:JEY917451 JOU917448:JOU917451 JYQ917448:JYQ917451 KIM917448:KIM917451 KSI917448:KSI917451 LCE917448:LCE917451 LMA917448:LMA917451 LVW917448:LVW917451 MFS917448:MFS917451 MPO917448:MPO917451 MZK917448:MZK917451 NJG917448:NJG917451 NTC917448:NTC917451 OCY917448:OCY917451 OMU917448:OMU917451 OWQ917448:OWQ917451 PGM917448:PGM917451 PQI917448:PQI917451 QAE917448:QAE917451 QKA917448:QKA917451 QTW917448:QTW917451 RDS917448:RDS917451 RNO917448:RNO917451 RXK917448:RXK917451 SHG917448:SHG917451 SRC917448:SRC917451 TAY917448:TAY917451 TKU917448:TKU917451 TUQ917448:TUQ917451 UEM917448:UEM917451 UOI917448:UOI917451 UYE917448:UYE917451 VIA917448:VIA917451 VRW917448:VRW917451 WBS917448:WBS917451 WLO917448:WLO917451 WVK917448:WVK917451 B982984:B982987 IY982984:IY982987 SU982984:SU982987 ACQ982984:ACQ982987 AMM982984:AMM982987 AWI982984:AWI982987 BGE982984:BGE982987 BQA982984:BQA982987 BZW982984:BZW982987 CJS982984:CJS982987 CTO982984:CTO982987 DDK982984:DDK982987 DNG982984:DNG982987 DXC982984:DXC982987 EGY982984:EGY982987 EQU982984:EQU982987 FAQ982984:FAQ982987 FKM982984:FKM982987 FUI982984:FUI982987 GEE982984:GEE982987 GOA982984:GOA982987 GXW982984:GXW982987 HHS982984:HHS982987 HRO982984:HRO982987 IBK982984:IBK982987 ILG982984:ILG982987 IVC982984:IVC982987 JEY982984:JEY982987 JOU982984:JOU982987 JYQ982984:JYQ982987 KIM982984:KIM982987 KSI982984:KSI982987 LCE982984:LCE982987 LMA982984:LMA982987 LVW982984:LVW982987 MFS982984:MFS982987 MPO982984:MPO982987 MZK982984:MZK982987 NJG982984:NJG982987 NTC982984:NTC982987 OCY982984:OCY982987 OMU982984:OMU982987 OWQ982984:OWQ982987 PGM982984:PGM982987 PQI982984:PQI982987 QAE982984:QAE982987 QKA982984:QKA982987 QTW982984:QTW982987 RDS982984:RDS982987 RNO982984:RNO982987 RXK982984:RXK982987 SHG982984:SHG982987 SRC982984:SRC982987 TAY982984:TAY982987 TKU982984:TKU982987 TUQ982984:TUQ982987 UEM982984:UEM982987 UOI982984:UOI982987 UYE982984:UYE982987 VIA982984:VIA982987 VRW982984:VRW982987 WBS982984:WBS982987 WLO982984:WLO982987 WVK982984:WVK982987 H65486:H65494 JD65486:JD65494 SZ65486:SZ65494 ACV65486:ACV65494 AMR65486:AMR65494 AWN65486:AWN65494 BGJ65486:BGJ65494 BQF65486:BQF65494 CAB65486:CAB65494 CJX65486:CJX65494 CTT65486:CTT65494 DDP65486:DDP65494 DNL65486:DNL65494 DXH65486:DXH65494 EHD65486:EHD65494 EQZ65486:EQZ65494 FAV65486:FAV65494 FKR65486:FKR65494 FUN65486:FUN65494 GEJ65486:GEJ65494 GOF65486:GOF65494 GYB65486:GYB65494 HHX65486:HHX65494 HRT65486:HRT65494 IBP65486:IBP65494 ILL65486:ILL65494 IVH65486:IVH65494 JFD65486:JFD65494 JOZ65486:JOZ65494 JYV65486:JYV65494 KIR65486:KIR65494 KSN65486:KSN65494 LCJ65486:LCJ65494 LMF65486:LMF65494 LWB65486:LWB65494 MFX65486:MFX65494 MPT65486:MPT65494 MZP65486:MZP65494 NJL65486:NJL65494 NTH65486:NTH65494 ODD65486:ODD65494 OMZ65486:OMZ65494 OWV65486:OWV65494 PGR65486:PGR65494 PQN65486:PQN65494 QAJ65486:QAJ65494 QKF65486:QKF65494 QUB65486:QUB65494 RDX65486:RDX65494 RNT65486:RNT65494 RXP65486:RXP65494 SHL65486:SHL65494 SRH65486:SRH65494 TBD65486:TBD65494 TKZ65486:TKZ65494 TUV65486:TUV65494 UER65486:UER65494 UON65486:UON65494 UYJ65486:UYJ65494 VIF65486:VIF65494 VSB65486:VSB65494 WBX65486:WBX65494 WLT65486:WLT65494 WVP65486:WVP65494 H131022:H131030 JD131022:JD131030 SZ131022:SZ131030 ACV131022:ACV131030 AMR131022:AMR131030 AWN131022:AWN131030 BGJ131022:BGJ131030 BQF131022:BQF131030 CAB131022:CAB131030 CJX131022:CJX131030 CTT131022:CTT131030 DDP131022:DDP131030 DNL131022:DNL131030 DXH131022:DXH131030 EHD131022:EHD131030 EQZ131022:EQZ131030 FAV131022:FAV131030 FKR131022:FKR131030 FUN131022:FUN131030 GEJ131022:GEJ131030 GOF131022:GOF131030 GYB131022:GYB131030 HHX131022:HHX131030 HRT131022:HRT131030 IBP131022:IBP131030 ILL131022:ILL131030 IVH131022:IVH131030 JFD131022:JFD131030 JOZ131022:JOZ131030 JYV131022:JYV131030 KIR131022:KIR131030 KSN131022:KSN131030 LCJ131022:LCJ131030 LMF131022:LMF131030 LWB131022:LWB131030 MFX131022:MFX131030 MPT131022:MPT131030 MZP131022:MZP131030 NJL131022:NJL131030 NTH131022:NTH131030 ODD131022:ODD131030 OMZ131022:OMZ131030 OWV131022:OWV131030 PGR131022:PGR131030 PQN131022:PQN131030 QAJ131022:QAJ131030 QKF131022:QKF131030 QUB131022:QUB131030 RDX131022:RDX131030 RNT131022:RNT131030 RXP131022:RXP131030 SHL131022:SHL131030 SRH131022:SRH131030 TBD131022:TBD131030 TKZ131022:TKZ131030 TUV131022:TUV131030 UER131022:UER131030 UON131022:UON131030 UYJ131022:UYJ131030 VIF131022:VIF131030 VSB131022:VSB131030 WBX131022:WBX131030 WLT131022:WLT131030 WVP131022:WVP131030 H196558:H196566 JD196558:JD196566 SZ196558:SZ196566 ACV196558:ACV196566 AMR196558:AMR196566 AWN196558:AWN196566 BGJ196558:BGJ196566 BQF196558:BQF196566 CAB196558:CAB196566 CJX196558:CJX196566 CTT196558:CTT196566 DDP196558:DDP196566 DNL196558:DNL196566 DXH196558:DXH196566 EHD196558:EHD196566 EQZ196558:EQZ196566 FAV196558:FAV196566 FKR196558:FKR196566 FUN196558:FUN196566 GEJ196558:GEJ196566 GOF196558:GOF196566 GYB196558:GYB196566 HHX196558:HHX196566 HRT196558:HRT196566 IBP196558:IBP196566 ILL196558:ILL196566 IVH196558:IVH196566 JFD196558:JFD196566 JOZ196558:JOZ196566 JYV196558:JYV196566 KIR196558:KIR196566 KSN196558:KSN196566 LCJ196558:LCJ196566 LMF196558:LMF196566 LWB196558:LWB196566 MFX196558:MFX196566 MPT196558:MPT196566 MZP196558:MZP196566 NJL196558:NJL196566 NTH196558:NTH196566 ODD196558:ODD196566 OMZ196558:OMZ196566 OWV196558:OWV196566 PGR196558:PGR196566 PQN196558:PQN196566 QAJ196558:QAJ196566 QKF196558:QKF196566 QUB196558:QUB196566 RDX196558:RDX196566 RNT196558:RNT196566 RXP196558:RXP196566 SHL196558:SHL196566 SRH196558:SRH196566 TBD196558:TBD196566 TKZ196558:TKZ196566 TUV196558:TUV196566 UER196558:UER196566 UON196558:UON196566 UYJ196558:UYJ196566 VIF196558:VIF196566 VSB196558:VSB196566 WBX196558:WBX196566 WLT196558:WLT196566 WVP196558:WVP196566 H262094:H262102 JD262094:JD262102 SZ262094:SZ262102 ACV262094:ACV262102 AMR262094:AMR262102 AWN262094:AWN262102 BGJ262094:BGJ262102 BQF262094:BQF262102 CAB262094:CAB262102 CJX262094:CJX262102 CTT262094:CTT262102 DDP262094:DDP262102 DNL262094:DNL262102 DXH262094:DXH262102 EHD262094:EHD262102 EQZ262094:EQZ262102 FAV262094:FAV262102 FKR262094:FKR262102 FUN262094:FUN262102 GEJ262094:GEJ262102 GOF262094:GOF262102 GYB262094:GYB262102 HHX262094:HHX262102 HRT262094:HRT262102 IBP262094:IBP262102 ILL262094:ILL262102 IVH262094:IVH262102 JFD262094:JFD262102 JOZ262094:JOZ262102 JYV262094:JYV262102 KIR262094:KIR262102 KSN262094:KSN262102 LCJ262094:LCJ262102 LMF262094:LMF262102 LWB262094:LWB262102 MFX262094:MFX262102 MPT262094:MPT262102 MZP262094:MZP262102 NJL262094:NJL262102 NTH262094:NTH262102 ODD262094:ODD262102 OMZ262094:OMZ262102 OWV262094:OWV262102 PGR262094:PGR262102 PQN262094:PQN262102 QAJ262094:QAJ262102 QKF262094:QKF262102 QUB262094:QUB262102 RDX262094:RDX262102 RNT262094:RNT262102 RXP262094:RXP262102 SHL262094:SHL262102 SRH262094:SRH262102 TBD262094:TBD262102 TKZ262094:TKZ262102 TUV262094:TUV262102 UER262094:UER262102 UON262094:UON262102 UYJ262094:UYJ262102 VIF262094:VIF262102 VSB262094:VSB262102 WBX262094:WBX262102 WLT262094:WLT262102 WVP262094:WVP262102 H327630:H327638 JD327630:JD327638 SZ327630:SZ327638 ACV327630:ACV327638 AMR327630:AMR327638 AWN327630:AWN327638 BGJ327630:BGJ327638 BQF327630:BQF327638 CAB327630:CAB327638 CJX327630:CJX327638 CTT327630:CTT327638 DDP327630:DDP327638 DNL327630:DNL327638 DXH327630:DXH327638 EHD327630:EHD327638 EQZ327630:EQZ327638 FAV327630:FAV327638 FKR327630:FKR327638 FUN327630:FUN327638 GEJ327630:GEJ327638 GOF327630:GOF327638 GYB327630:GYB327638 HHX327630:HHX327638 HRT327630:HRT327638 IBP327630:IBP327638 ILL327630:ILL327638 IVH327630:IVH327638 JFD327630:JFD327638 JOZ327630:JOZ327638 JYV327630:JYV327638 KIR327630:KIR327638 KSN327630:KSN327638 LCJ327630:LCJ327638 LMF327630:LMF327638 LWB327630:LWB327638 MFX327630:MFX327638 MPT327630:MPT327638 MZP327630:MZP327638 NJL327630:NJL327638 NTH327630:NTH327638 ODD327630:ODD327638 OMZ327630:OMZ327638 OWV327630:OWV327638 PGR327630:PGR327638 PQN327630:PQN327638 QAJ327630:QAJ327638 QKF327630:QKF327638 QUB327630:QUB327638 RDX327630:RDX327638 RNT327630:RNT327638 RXP327630:RXP327638 SHL327630:SHL327638 SRH327630:SRH327638 TBD327630:TBD327638 TKZ327630:TKZ327638 TUV327630:TUV327638 UER327630:UER327638 UON327630:UON327638 UYJ327630:UYJ327638 VIF327630:VIF327638 VSB327630:VSB327638 WBX327630:WBX327638 WLT327630:WLT327638 WVP327630:WVP327638 H393166:H393174 JD393166:JD393174 SZ393166:SZ393174 ACV393166:ACV393174 AMR393166:AMR393174 AWN393166:AWN393174 BGJ393166:BGJ393174 BQF393166:BQF393174 CAB393166:CAB393174 CJX393166:CJX393174 CTT393166:CTT393174 DDP393166:DDP393174 DNL393166:DNL393174 DXH393166:DXH393174 EHD393166:EHD393174 EQZ393166:EQZ393174 FAV393166:FAV393174 FKR393166:FKR393174 FUN393166:FUN393174 GEJ393166:GEJ393174 GOF393166:GOF393174 GYB393166:GYB393174 HHX393166:HHX393174 HRT393166:HRT393174 IBP393166:IBP393174 ILL393166:ILL393174 IVH393166:IVH393174 JFD393166:JFD393174 JOZ393166:JOZ393174 JYV393166:JYV393174 KIR393166:KIR393174 KSN393166:KSN393174 LCJ393166:LCJ393174 LMF393166:LMF393174 LWB393166:LWB393174 MFX393166:MFX393174 MPT393166:MPT393174 MZP393166:MZP393174 NJL393166:NJL393174 NTH393166:NTH393174 ODD393166:ODD393174 OMZ393166:OMZ393174 OWV393166:OWV393174 PGR393166:PGR393174 PQN393166:PQN393174 QAJ393166:QAJ393174 QKF393166:QKF393174 QUB393166:QUB393174 RDX393166:RDX393174 RNT393166:RNT393174 RXP393166:RXP393174 SHL393166:SHL393174 SRH393166:SRH393174 TBD393166:TBD393174 TKZ393166:TKZ393174 TUV393166:TUV393174 UER393166:UER393174 UON393166:UON393174 UYJ393166:UYJ393174 VIF393166:VIF393174 VSB393166:VSB393174 WBX393166:WBX393174 WLT393166:WLT393174 WVP393166:WVP393174 H458702:H458710 JD458702:JD458710 SZ458702:SZ458710 ACV458702:ACV458710 AMR458702:AMR458710 AWN458702:AWN458710 BGJ458702:BGJ458710 BQF458702:BQF458710 CAB458702:CAB458710 CJX458702:CJX458710 CTT458702:CTT458710 DDP458702:DDP458710 DNL458702:DNL458710 DXH458702:DXH458710 EHD458702:EHD458710 EQZ458702:EQZ458710 FAV458702:FAV458710 FKR458702:FKR458710 FUN458702:FUN458710 GEJ458702:GEJ458710 GOF458702:GOF458710 GYB458702:GYB458710 HHX458702:HHX458710 HRT458702:HRT458710 IBP458702:IBP458710 ILL458702:ILL458710 IVH458702:IVH458710 JFD458702:JFD458710 JOZ458702:JOZ458710 JYV458702:JYV458710 KIR458702:KIR458710 KSN458702:KSN458710 LCJ458702:LCJ458710 LMF458702:LMF458710 LWB458702:LWB458710 MFX458702:MFX458710 MPT458702:MPT458710 MZP458702:MZP458710 NJL458702:NJL458710 NTH458702:NTH458710 ODD458702:ODD458710 OMZ458702:OMZ458710 OWV458702:OWV458710 PGR458702:PGR458710 PQN458702:PQN458710 QAJ458702:QAJ458710 QKF458702:QKF458710 QUB458702:QUB458710 RDX458702:RDX458710 RNT458702:RNT458710 RXP458702:RXP458710 SHL458702:SHL458710 SRH458702:SRH458710 TBD458702:TBD458710 TKZ458702:TKZ458710 TUV458702:TUV458710 UER458702:UER458710 UON458702:UON458710 UYJ458702:UYJ458710 VIF458702:VIF458710 VSB458702:VSB458710 WBX458702:WBX458710 WLT458702:WLT458710 WVP458702:WVP458710 H524238:H524246 JD524238:JD524246 SZ524238:SZ524246 ACV524238:ACV524246 AMR524238:AMR524246 AWN524238:AWN524246 BGJ524238:BGJ524246 BQF524238:BQF524246 CAB524238:CAB524246 CJX524238:CJX524246 CTT524238:CTT524246 DDP524238:DDP524246 DNL524238:DNL524246 DXH524238:DXH524246 EHD524238:EHD524246 EQZ524238:EQZ524246 FAV524238:FAV524246 FKR524238:FKR524246 FUN524238:FUN524246 GEJ524238:GEJ524246 GOF524238:GOF524246 GYB524238:GYB524246 HHX524238:HHX524246 HRT524238:HRT524246 IBP524238:IBP524246 ILL524238:ILL524246 IVH524238:IVH524246 JFD524238:JFD524246 JOZ524238:JOZ524246 JYV524238:JYV524246 KIR524238:KIR524246 KSN524238:KSN524246 LCJ524238:LCJ524246 LMF524238:LMF524246 LWB524238:LWB524246 MFX524238:MFX524246 MPT524238:MPT524246 MZP524238:MZP524246 NJL524238:NJL524246 NTH524238:NTH524246 ODD524238:ODD524246 OMZ524238:OMZ524246 OWV524238:OWV524246 PGR524238:PGR524246 PQN524238:PQN524246 QAJ524238:QAJ524246 QKF524238:QKF524246 QUB524238:QUB524246 RDX524238:RDX524246 RNT524238:RNT524246 RXP524238:RXP524246 SHL524238:SHL524246 SRH524238:SRH524246 TBD524238:TBD524246 TKZ524238:TKZ524246 TUV524238:TUV524246 UER524238:UER524246 UON524238:UON524246 UYJ524238:UYJ524246 VIF524238:VIF524246 VSB524238:VSB524246 WBX524238:WBX524246 WLT524238:WLT524246 WVP524238:WVP524246 H589774:H589782 JD589774:JD589782 SZ589774:SZ589782 ACV589774:ACV589782 AMR589774:AMR589782 AWN589774:AWN589782 BGJ589774:BGJ589782 BQF589774:BQF589782 CAB589774:CAB589782 CJX589774:CJX589782 CTT589774:CTT589782 DDP589774:DDP589782 DNL589774:DNL589782 DXH589774:DXH589782 EHD589774:EHD589782 EQZ589774:EQZ589782 FAV589774:FAV589782 FKR589774:FKR589782 FUN589774:FUN589782 GEJ589774:GEJ589782 GOF589774:GOF589782 GYB589774:GYB589782 HHX589774:HHX589782 HRT589774:HRT589782 IBP589774:IBP589782 ILL589774:ILL589782 IVH589774:IVH589782 JFD589774:JFD589782 JOZ589774:JOZ589782 JYV589774:JYV589782 KIR589774:KIR589782 KSN589774:KSN589782 LCJ589774:LCJ589782 LMF589774:LMF589782 LWB589774:LWB589782 MFX589774:MFX589782 MPT589774:MPT589782 MZP589774:MZP589782 NJL589774:NJL589782 NTH589774:NTH589782 ODD589774:ODD589782 OMZ589774:OMZ589782 OWV589774:OWV589782 PGR589774:PGR589782 PQN589774:PQN589782 QAJ589774:QAJ589782 QKF589774:QKF589782 QUB589774:QUB589782 RDX589774:RDX589782 RNT589774:RNT589782 RXP589774:RXP589782 SHL589774:SHL589782 SRH589774:SRH589782 TBD589774:TBD589782 TKZ589774:TKZ589782 TUV589774:TUV589782 UER589774:UER589782 UON589774:UON589782 UYJ589774:UYJ589782 VIF589774:VIF589782 VSB589774:VSB589782 WBX589774:WBX589782 WLT589774:WLT589782 WVP589774:WVP589782 H655310:H655318 JD655310:JD655318 SZ655310:SZ655318 ACV655310:ACV655318 AMR655310:AMR655318 AWN655310:AWN655318 BGJ655310:BGJ655318 BQF655310:BQF655318 CAB655310:CAB655318 CJX655310:CJX655318 CTT655310:CTT655318 DDP655310:DDP655318 DNL655310:DNL655318 DXH655310:DXH655318 EHD655310:EHD655318 EQZ655310:EQZ655318 FAV655310:FAV655318 FKR655310:FKR655318 FUN655310:FUN655318 GEJ655310:GEJ655318 GOF655310:GOF655318 GYB655310:GYB655318 HHX655310:HHX655318 HRT655310:HRT655318 IBP655310:IBP655318 ILL655310:ILL655318 IVH655310:IVH655318 JFD655310:JFD655318 JOZ655310:JOZ655318 JYV655310:JYV655318 KIR655310:KIR655318 KSN655310:KSN655318 LCJ655310:LCJ655318 LMF655310:LMF655318 LWB655310:LWB655318 MFX655310:MFX655318 MPT655310:MPT655318 MZP655310:MZP655318 NJL655310:NJL655318 NTH655310:NTH655318 ODD655310:ODD655318 OMZ655310:OMZ655318 OWV655310:OWV655318 PGR655310:PGR655318 PQN655310:PQN655318 QAJ655310:QAJ655318 QKF655310:QKF655318 QUB655310:QUB655318 RDX655310:RDX655318 RNT655310:RNT655318 RXP655310:RXP655318 SHL655310:SHL655318 SRH655310:SRH655318 TBD655310:TBD655318 TKZ655310:TKZ655318 TUV655310:TUV655318 UER655310:UER655318 UON655310:UON655318 UYJ655310:UYJ655318 VIF655310:VIF655318 VSB655310:VSB655318 WBX655310:WBX655318 WLT655310:WLT655318 WVP655310:WVP655318 H720846:H720854 JD720846:JD720854 SZ720846:SZ720854 ACV720846:ACV720854 AMR720846:AMR720854 AWN720846:AWN720854 BGJ720846:BGJ720854 BQF720846:BQF720854 CAB720846:CAB720854 CJX720846:CJX720854 CTT720846:CTT720854 DDP720846:DDP720854 DNL720846:DNL720854 DXH720846:DXH720854 EHD720846:EHD720854 EQZ720846:EQZ720854 FAV720846:FAV720854 FKR720846:FKR720854 FUN720846:FUN720854 GEJ720846:GEJ720854 GOF720846:GOF720854 GYB720846:GYB720854 HHX720846:HHX720854 HRT720846:HRT720854 IBP720846:IBP720854 ILL720846:ILL720854 IVH720846:IVH720854 JFD720846:JFD720854 JOZ720846:JOZ720854 JYV720846:JYV720854 KIR720846:KIR720854 KSN720846:KSN720854 LCJ720846:LCJ720854 LMF720846:LMF720854 LWB720846:LWB720854 MFX720846:MFX720854 MPT720846:MPT720854 MZP720846:MZP720854 NJL720846:NJL720854 NTH720846:NTH720854 ODD720846:ODD720854 OMZ720846:OMZ720854 OWV720846:OWV720854 PGR720846:PGR720854 PQN720846:PQN720854 QAJ720846:QAJ720854 QKF720846:QKF720854 QUB720846:QUB720854 RDX720846:RDX720854 RNT720846:RNT720854 RXP720846:RXP720854 SHL720846:SHL720854 SRH720846:SRH720854 TBD720846:TBD720854 TKZ720846:TKZ720854 TUV720846:TUV720854 UER720846:UER720854 UON720846:UON720854 UYJ720846:UYJ720854 VIF720846:VIF720854 VSB720846:VSB720854 WBX720846:WBX720854 WLT720846:WLT720854 WVP720846:WVP720854 H786382:H786390 JD786382:JD786390 SZ786382:SZ786390 ACV786382:ACV786390 AMR786382:AMR786390 AWN786382:AWN786390 BGJ786382:BGJ786390 BQF786382:BQF786390 CAB786382:CAB786390 CJX786382:CJX786390 CTT786382:CTT786390 DDP786382:DDP786390 DNL786382:DNL786390 DXH786382:DXH786390 EHD786382:EHD786390 EQZ786382:EQZ786390 FAV786382:FAV786390 FKR786382:FKR786390 FUN786382:FUN786390 GEJ786382:GEJ786390 GOF786382:GOF786390 GYB786382:GYB786390 HHX786382:HHX786390 HRT786382:HRT786390 IBP786382:IBP786390 ILL786382:ILL786390 IVH786382:IVH786390 JFD786382:JFD786390 JOZ786382:JOZ786390 JYV786382:JYV786390 KIR786382:KIR786390 KSN786382:KSN786390 LCJ786382:LCJ786390 LMF786382:LMF786390 LWB786382:LWB786390 MFX786382:MFX786390 MPT786382:MPT786390 MZP786382:MZP786390 NJL786382:NJL786390 NTH786382:NTH786390 ODD786382:ODD786390 OMZ786382:OMZ786390 OWV786382:OWV786390 PGR786382:PGR786390 PQN786382:PQN786390 QAJ786382:QAJ786390 QKF786382:QKF786390 QUB786382:QUB786390 RDX786382:RDX786390 RNT786382:RNT786390 RXP786382:RXP786390 SHL786382:SHL786390 SRH786382:SRH786390 TBD786382:TBD786390 TKZ786382:TKZ786390 TUV786382:TUV786390 UER786382:UER786390 UON786382:UON786390 UYJ786382:UYJ786390 VIF786382:VIF786390 VSB786382:VSB786390 WBX786382:WBX786390 WLT786382:WLT786390 WVP786382:WVP786390 H851918:H851926 JD851918:JD851926 SZ851918:SZ851926 ACV851918:ACV851926 AMR851918:AMR851926 AWN851918:AWN851926 BGJ851918:BGJ851926 BQF851918:BQF851926 CAB851918:CAB851926 CJX851918:CJX851926 CTT851918:CTT851926 DDP851918:DDP851926 DNL851918:DNL851926 DXH851918:DXH851926 EHD851918:EHD851926 EQZ851918:EQZ851926 FAV851918:FAV851926 FKR851918:FKR851926 FUN851918:FUN851926 GEJ851918:GEJ851926 GOF851918:GOF851926 GYB851918:GYB851926 HHX851918:HHX851926 HRT851918:HRT851926 IBP851918:IBP851926 ILL851918:ILL851926 IVH851918:IVH851926 JFD851918:JFD851926 JOZ851918:JOZ851926 JYV851918:JYV851926 KIR851918:KIR851926 KSN851918:KSN851926 LCJ851918:LCJ851926 LMF851918:LMF851926 LWB851918:LWB851926 MFX851918:MFX851926 MPT851918:MPT851926 MZP851918:MZP851926 NJL851918:NJL851926 NTH851918:NTH851926 ODD851918:ODD851926 OMZ851918:OMZ851926 OWV851918:OWV851926 PGR851918:PGR851926 PQN851918:PQN851926 QAJ851918:QAJ851926 QKF851918:QKF851926 QUB851918:QUB851926 RDX851918:RDX851926 RNT851918:RNT851926 RXP851918:RXP851926 SHL851918:SHL851926 SRH851918:SRH851926 TBD851918:TBD851926 TKZ851918:TKZ851926 TUV851918:TUV851926 UER851918:UER851926 UON851918:UON851926 UYJ851918:UYJ851926 VIF851918:VIF851926 VSB851918:VSB851926 WBX851918:WBX851926 WLT851918:WLT851926 WVP851918:WVP851926 H917454:H917462 JD917454:JD917462 SZ917454:SZ917462 ACV917454:ACV917462 AMR917454:AMR917462 AWN917454:AWN917462 BGJ917454:BGJ917462 BQF917454:BQF917462 CAB917454:CAB917462 CJX917454:CJX917462 CTT917454:CTT917462 DDP917454:DDP917462 DNL917454:DNL917462 DXH917454:DXH917462 EHD917454:EHD917462 EQZ917454:EQZ917462 FAV917454:FAV917462 FKR917454:FKR917462 FUN917454:FUN917462 GEJ917454:GEJ917462 GOF917454:GOF917462 GYB917454:GYB917462 HHX917454:HHX917462 HRT917454:HRT917462 IBP917454:IBP917462 ILL917454:ILL917462 IVH917454:IVH917462 JFD917454:JFD917462 JOZ917454:JOZ917462 JYV917454:JYV917462 KIR917454:KIR917462 KSN917454:KSN917462 LCJ917454:LCJ917462 LMF917454:LMF917462 LWB917454:LWB917462 MFX917454:MFX917462 MPT917454:MPT917462 MZP917454:MZP917462 NJL917454:NJL917462 NTH917454:NTH917462 ODD917454:ODD917462 OMZ917454:OMZ917462 OWV917454:OWV917462 PGR917454:PGR917462 PQN917454:PQN917462 QAJ917454:QAJ917462 QKF917454:QKF917462 QUB917454:QUB917462 RDX917454:RDX917462 RNT917454:RNT917462 RXP917454:RXP917462 SHL917454:SHL917462 SRH917454:SRH917462 TBD917454:TBD917462 TKZ917454:TKZ917462 TUV917454:TUV917462 UER917454:UER917462 UON917454:UON917462 UYJ917454:UYJ917462 VIF917454:VIF917462 VSB917454:VSB917462 WBX917454:WBX917462 WLT917454:WLT917462 WVP917454:WVP917462 H982990:H982998 JD982990:JD982998 SZ982990:SZ982998 ACV982990:ACV982998 AMR982990:AMR982998 AWN982990:AWN982998 BGJ982990:BGJ982998 BQF982990:BQF982998 CAB982990:CAB982998 CJX982990:CJX982998 CTT982990:CTT982998 DDP982990:DDP982998 DNL982990:DNL982998 DXH982990:DXH982998 EHD982990:EHD982998 EQZ982990:EQZ982998 FAV982990:FAV982998 FKR982990:FKR982998 FUN982990:FUN982998 GEJ982990:GEJ982998 GOF982990:GOF982998 GYB982990:GYB982998 HHX982990:HHX982998 HRT982990:HRT982998 IBP982990:IBP982998 ILL982990:ILL982998 IVH982990:IVH982998 JFD982990:JFD982998 JOZ982990:JOZ982998 JYV982990:JYV982998 KIR982990:KIR982998 KSN982990:KSN982998 LCJ982990:LCJ982998 LMF982990:LMF982998 LWB982990:LWB982998 MFX982990:MFX982998 MPT982990:MPT982998 MZP982990:MZP982998 NJL982990:NJL982998 NTH982990:NTH982998 ODD982990:ODD982998 OMZ982990:OMZ982998 OWV982990:OWV982998 PGR982990:PGR982998 PQN982990:PQN982998 QAJ982990:QAJ982998 QKF982990:QKF982998 QUB982990:QUB982998 RDX982990:RDX982998 RNT982990:RNT982998 RXP982990:RXP982998 SHL982990:SHL982998 SRH982990:SRH982998 TBD982990:TBD982998 TKZ982990:TKZ982998 TUV982990:TUV982998 UER982990:UER982998 UON982990:UON982998 UYJ982990:UYJ982998 VIF982990:VIF982998 VSB982990:VSB982998 WBX982990:WBX982998 WLT982990:WLT982998 WVP982990:WVP982998 WVP983000:WVP983040 H65496:H65536 JD65496:JD65536 SZ65496:SZ65536 ACV65496:ACV65536 AMR65496:AMR65536 AWN65496:AWN65536 BGJ65496:BGJ65536 BQF65496:BQF65536 CAB65496:CAB65536 CJX65496:CJX65536 CTT65496:CTT65536 DDP65496:DDP65536 DNL65496:DNL65536 DXH65496:DXH65536 EHD65496:EHD65536 EQZ65496:EQZ65536 FAV65496:FAV65536 FKR65496:FKR65536 FUN65496:FUN65536 GEJ65496:GEJ65536 GOF65496:GOF65536 GYB65496:GYB65536 HHX65496:HHX65536 HRT65496:HRT65536 IBP65496:IBP65536 ILL65496:ILL65536 IVH65496:IVH65536 JFD65496:JFD65536 JOZ65496:JOZ65536 JYV65496:JYV65536 KIR65496:KIR65536 KSN65496:KSN65536 LCJ65496:LCJ65536 LMF65496:LMF65536 LWB65496:LWB65536 MFX65496:MFX65536 MPT65496:MPT65536 MZP65496:MZP65536 NJL65496:NJL65536 NTH65496:NTH65536 ODD65496:ODD65536 OMZ65496:OMZ65536 OWV65496:OWV65536 PGR65496:PGR65536 PQN65496:PQN65536 QAJ65496:QAJ65536 QKF65496:QKF65536 QUB65496:QUB65536 RDX65496:RDX65536 RNT65496:RNT65536 RXP65496:RXP65536 SHL65496:SHL65536 SRH65496:SRH65536 TBD65496:TBD65536 TKZ65496:TKZ65536 TUV65496:TUV65536 UER65496:UER65536 UON65496:UON65536 UYJ65496:UYJ65536 VIF65496:VIF65536 VSB65496:VSB65536 WBX65496:WBX65536 WLT65496:WLT65536 WVP65496:WVP65536 H131032:H131072 JD131032:JD131072 SZ131032:SZ131072 ACV131032:ACV131072 AMR131032:AMR131072 AWN131032:AWN131072 BGJ131032:BGJ131072 BQF131032:BQF131072 CAB131032:CAB131072 CJX131032:CJX131072 CTT131032:CTT131072 DDP131032:DDP131072 DNL131032:DNL131072 DXH131032:DXH131072 EHD131032:EHD131072 EQZ131032:EQZ131072 FAV131032:FAV131072 FKR131032:FKR131072 FUN131032:FUN131072 GEJ131032:GEJ131072 GOF131032:GOF131072 GYB131032:GYB131072 HHX131032:HHX131072 HRT131032:HRT131072 IBP131032:IBP131072 ILL131032:ILL131072 IVH131032:IVH131072 JFD131032:JFD131072 JOZ131032:JOZ131072 JYV131032:JYV131072 KIR131032:KIR131072 KSN131032:KSN131072 LCJ131032:LCJ131072 LMF131032:LMF131072 LWB131032:LWB131072 MFX131032:MFX131072 MPT131032:MPT131072 MZP131032:MZP131072 NJL131032:NJL131072 NTH131032:NTH131072 ODD131032:ODD131072 OMZ131032:OMZ131072 OWV131032:OWV131072 PGR131032:PGR131072 PQN131032:PQN131072 QAJ131032:QAJ131072 QKF131032:QKF131072 QUB131032:QUB131072 RDX131032:RDX131072 RNT131032:RNT131072 RXP131032:RXP131072 SHL131032:SHL131072 SRH131032:SRH131072 TBD131032:TBD131072 TKZ131032:TKZ131072 TUV131032:TUV131072 UER131032:UER131072 UON131032:UON131072 UYJ131032:UYJ131072 VIF131032:VIF131072 VSB131032:VSB131072 WBX131032:WBX131072 WLT131032:WLT131072 WVP131032:WVP131072 H196568:H196608 JD196568:JD196608 SZ196568:SZ196608 ACV196568:ACV196608 AMR196568:AMR196608 AWN196568:AWN196608 BGJ196568:BGJ196608 BQF196568:BQF196608 CAB196568:CAB196608 CJX196568:CJX196608 CTT196568:CTT196608 DDP196568:DDP196608 DNL196568:DNL196608 DXH196568:DXH196608 EHD196568:EHD196608 EQZ196568:EQZ196608 FAV196568:FAV196608 FKR196568:FKR196608 FUN196568:FUN196608 GEJ196568:GEJ196608 GOF196568:GOF196608 GYB196568:GYB196608 HHX196568:HHX196608 HRT196568:HRT196608 IBP196568:IBP196608 ILL196568:ILL196608 IVH196568:IVH196608 JFD196568:JFD196608 JOZ196568:JOZ196608 JYV196568:JYV196608 KIR196568:KIR196608 KSN196568:KSN196608 LCJ196568:LCJ196608 LMF196568:LMF196608 LWB196568:LWB196608 MFX196568:MFX196608 MPT196568:MPT196608 MZP196568:MZP196608 NJL196568:NJL196608 NTH196568:NTH196608 ODD196568:ODD196608 OMZ196568:OMZ196608 OWV196568:OWV196608 PGR196568:PGR196608 PQN196568:PQN196608 QAJ196568:QAJ196608 QKF196568:QKF196608 QUB196568:QUB196608 RDX196568:RDX196608 RNT196568:RNT196608 RXP196568:RXP196608 SHL196568:SHL196608 SRH196568:SRH196608 TBD196568:TBD196608 TKZ196568:TKZ196608 TUV196568:TUV196608 UER196568:UER196608 UON196568:UON196608 UYJ196568:UYJ196608 VIF196568:VIF196608 VSB196568:VSB196608 WBX196568:WBX196608 WLT196568:WLT196608 WVP196568:WVP196608 H262104:H262144 JD262104:JD262144 SZ262104:SZ262144 ACV262104:ACV262144 AMR262104:AMR262144 AWN262104:AWN262144 BGJ262104:BGJ262144 BQF262104:BQF262144 CAB262104:CAB262144 CJX262104:CJX262144 CTT262104:CTT262144 DDP262104:DDP262144 DNL262104:DNL262144 DXH262104:DXH262144 EHD262104:EHD262144 EQZ262104:EQZ262144 FAV262104:FAV262144 FKR262104:FKR262144 FUN262104:FUN262144 GEJ262104:GEJ262144 GOF262104:GOF262144 GYB262104:GYB262144 HHX262104:HHX262144 HRT262104:HRT262144 IBP262104:IBP262144 ILL262104:ILL262144 IVH262104:IVH262144 JFD262104:JFD262144 JOZ262104:JOZ262144 JYV262104:JYV262144 KIR262104:KIR262144 KSN262104:KSN262144 LCJ262104:LCJ262144 LMF262104:LMF262144 LWB262104:LWB262144 MFX262104:MFX262144 MPT262104:MPT262144 MZP262104:MZP262144 NJL262104:NJL262144 NTH262104:NTH262144 ODD262104:ODD262144 OMZ262104:OMZ262144 OWV262104:OWV262144 PGR262104:PGR262144 PQN262104:PQN262144 QAJ262104:QAJ262144 QKF262104:QKF262144 QUB262104:QUB262144 RDX262104:RDX262144 RNT262104:RNT262144 RXP262104:RXP262144 SHL262104:SHL262144 SRH262104:SRH262144 TBD262104:TBD262144 TKZ262104:TKZ262144 TUV262104:TUV262144 UER262104:UER262144 UON262104:UON262144 UYJ262104:UYJ262144 VIF262104:VIF262144 VSB262104:VSB262144 WBX262104:WBX262144 WLT262104:WLT262144 WVP262104:WVP262144 H327640:H327680 JD327640:JD327680 SZ327640:SZ327680 ACV327640:ACV327680 AMR327640:AMR327680 AWN327640:AWN327680 BGJ327640:BGJ327680 BQF327640:BQF327680 CAB327640:CAB327680 CJX327640:CJX327680 CTT327640:CTT327680 DDP327640:DDP327680 DNL327640:DNL327680 DXH327640:DXH327680 EHD327640:EHD327680 EQZ327640:EQZ327680 FAV327640:FAV327680 FKR327640:FKR327680 FUN327640:FUN327680 GEJ327640:GEJ327680 GOF327640:GOF327680 GYB327640:GYB327680 HHX327640:HHX327680 HRT327640:HRT327680 IBP327640:IBP327680 ILL327640:ILL327680 IVH327640:IVH327680 JFD327640:JFD327680 JOZ327640:JOZ327680 JYV327640:JYV327680 KIR327640:KIR327680 KSN327640:KSN327680 LCJ327640:LCJ327680 LMF327640:LMF327680 LWB327640:LWB327680 MFX327640:MFX327680 MPT327640:MPT327680 MZP327640:MZP327680 NJL327640:NJL327680 NTH327640:NTH327680 ODD327640:ODD327680 OMZ327640:OMZ327680 OWV327640:OWV327680 PGR327640:PGR327680 PQN327640:PQN327680 QAJ327640:QAJ327680 QKF327640:QKF327680 QUB327640:QUB327680 RDX327640:RDX327680 RNT327640:RNT327680 RXP327640:RXP327680 SHL327640:SHL327680 SRH327640:SRH327680 TBD327640:TBD327680 TKZ327640:TKZ327680 TUV327640:TUV327680 UER327640:UER327680 UON327640:UON327680 UYJ327640:UYJ327680 VIF327640:VIF327680 VSB327640:VSB327680 WBX327640:WBX327680 WLT327640:WLT327680 WVP327640:WVP327680 H393176:H393216 JD393176:JD393216 SZ393176:SZ393216 ACV393176:ACV393216 AMR393176:AMR393216 AWN393176:AWN393216 BGJ393176:BGJ393216 BQF393176:BQF393216 CAB393176:CAB393216 CJX393176:CJX393216 CTT393176:CTT393216 DDP393176:DDP393216 DNL393176:DNL393216 DXH393176:DXH393216 EHD393176:EHD393216 EQZ393176:EQZ393216 FAV393176:FAV393216 FKR393176:FKR393216 FUN393176:FUN393216 GEJ393176:GEJ393216 GOF393176:GOF393216 GYB393176:GYB393216 HHX393176:HHX393216 HRT393176:HRT393216 IBP393176:IBP393216 ILL393176:ILL393216 IVH393176:IVH393216 JFD393176:JFD393216 JOZ393176:JOZ393216 JYV393176:JYV393216 KIR393176:KIR393216 KSN393176:KSN393216 LCJ393176:LCJ393216 LMF393176:LMF393216 LWB393176:LWB393216 MFX393176:MFX393216 MPT393176:MPT393216 MZP393176:MZP393216 NJL393176:NJL393216 NTH393176:NTH393216 ODD393176:ODD393216 OMZ393176:OMZ393216 OWV393176:OWV393216 PGR393176:PGR393216 PQN393176:PQN393216 QAJ393176:QAJ393216 QKF393176:QKF393216 QUB393176:QUB393216 RDX393176:RDX393216 RNT393176:RNT393216 RXP393176:RXP393216 SHL393176:SHL393216 SRH393176:SRH393216 TBD393176:TBD393216 TKZ393176:TKZ393216 TUV393176:TUV393216 UER393176:UER393216 UON393176:UON393216 UYJ393176:UYJ393216 VIF393176:VIF393216 VSB393176:VSB393216 WBX393176:WBX393216 WLT393176:WLT393216 WVP393176:WVP393216 H458712:H458752 JD458712:JD458752 SZ458712:SZ458752 ACV458712:ACV458752 AMR458712:AMR458752 AWN458712:AWN458752 BGJ458712:BGJ458752 BQF458712:BQF458752 CAB458712:CAB458752 CJX458712:CJX458752 CTT458712:CTT458752 DDP458712:DDP458752 DNL458712:DNL458752 DXH458712:DXH458752 EHD458712:EHD458752 EQZ458712:EQZ458752 FAV458712:FAV458752 FKR458712:FKR458752 FUN458712:FUN458752 GEJ458712:GEJ458752 GOF458712:GOF458752 GYB458712:GYB458752 HHX458712:HHX458752 HRT458712:HRT458752 IBP458712:IBP458752 ILL458712:ILL458752 IVH458712:IVH458752 JFD458712:JFD458752 JOZ458712:JOZ458752 JYV458712:JYV458752 KIR458712:KIR458752 KSN458712:KSN458752 LCJ458712:LCJ458752 LMF458712:LMF458752 LWB458712:LWB458752 MFX458712:MFX458752 MPT458712:MPT458752 MZP458712:MZP458752 NJL458712:NJL458752 NTH458712:NTH458752 ODD458712:ODD458752 OMZ458712:OMZ458752 OWV458712:OWV458752 PGR458712:PGR458752 PQN458712:PQN458752 QAJ458712:QAJ458752 QKF458712:QKF458752 QUB458712:QUB458752 RDX458712:RDX458752 RNT458712:RNT458752 RXP458712:RXP458752 SHL458712:SHL458752 SRH458712:SRH458752 TBD458712:TBD458752 TKZ458712:TKZ458752 TUV458712:TUV458752 UER458712:UER458752 UON458712:UON458752 UYJ458712:UYJ458752 VIF458712:VIF458752 VSB458712:VSB458752 WBX458712:WBX458752 WLT458712:WLT458752 WVP458712:WVP458752 H524248:H524288 JD524248:JD524288 SZ524248:SZ524288 ACV524248:ACV524288 AMR524248:AMR524288 AWN524248:AWN524288 BGJ524248:BGJ524288 BQF524248:BQF524288 CAB524248:CAB524288 CJX524248:CJX524288 CTT524248:CTT524288 DDP524248:DDP524288 DNL524248:DNL524288 DXH524248:DXH524288 EHD524248:EHD524288 EQZ524248:EQZ524288 FAV524248:FAV524288 FKR524248:FKR524288 FUN524248:FUN524288 GEJ524248:GEJ524288 GOF524248:GOF524288 GYB524248:GYB524288 HHX524248:HHX524288 HRT524248:HRT524288 IBP524248:IBP524288 ILL524248:ILL524288 IVH524248:IVH524288 JFD524248:JFD524288 JOZ524248:JOZ524288 JYV524248:JYV524288 KIR524248:KIR524288 KSN524248:KSN524288 LCJ524248:LCJ524288 LMF524248:LMF524288 LWB524248:LWB524288 MFX524248:MFX524288 MPT524248:MPT524288 MZP524248:MZP524288 NJL524248:NJL524288 NTH524248:NTH524288 ODD524248:ODD524288 OMZ524248:OMZ524288 OWV524248:OWV524288 PGR524248:PGR524288 PQN524248:PQN524288 QAJ524248:QAJ524288 QKF524248:QKF524288 QUB524248:QUB524288 RDX524248:RDX524288 RNT524248:RNT524288 RXP524248:RXP524288 SHL524248:SHL524288 SRH524248:SRH524288 TBD524248:TBD524288 TKZ524248:TKZ524288 TUV524248:TUV524288 UER524248:UER524288 UON524248:UON524288 UYJ524248:UYJ524288 VIF524248:VIF524288 VSB524248:VSB524288 WBX524248:WBX524288 WLT524248:WLT524288 WVP524248:WVP524288 H589784:H589824 JD589784:JD589824 SZ589784:SZ589824 ACV589784:ACV589824 AMR589784:AMR589824 AWN589784:AWN589824 BGJ589784:BGJ589824 BQF589784:BQF589824 CAB589784:CAB589824 CJX589784:CJX589824 CTT589784:CTT589824 DDP589784:DDP589824 DNL589784:DNL589824 DXH589784:DXH589824 EHD589784:EHD589824 EQZ589784:EQZ589824 FAV589784:FAV589824 FKR589784:FKR589824 FUN589784:FUN589824 GEJ589784:GEJ589824 GOF589784:GOF589824 GYB589784:GYB589824 HHX589784:HHX589824 HRT589784:HRT589824 IBP589784:IBP589824 ILL589784:ILL589824 IVH589784:IVH589824 JFD589784:JFD589824 JOZ589784:JOZ589824 JYV589784:JYV589824 KIR589784:KIR589824 KSN589784:KSN589824 LCJ589784:LCJ589824 LMF589784:LMF589824 LWB589784:LWB589824 MFX589784:MFX589824 MPT589784:MPT589824 MZP589784:MZP589824 NJL589784:NJL589824 NTH589784:NTH589824 ODD589784:ODD589824 OMZ589784:OMZ589824 OWV589784:OWV589824 PGR589784:PGR589824 PQN589784:PQN589824 QAJ589784:QAJ589824 QKF589784:QKF589824 QUB589784:QUB589824 RDX589784:RDX589824 RNT589784:RNT589824 RXP589784:RXP589824 SHL589784:SHL589824 SRH589784:SRH589824 TBD589784:TBD589824 TKZ589784:TKZ589824 TUV589784:TUV589824 UER589784:UER589824 UON589784:UON589824 UYJ589784:UYJ589824 VIF589784:VIF589824 VSB589784:VSB589824 WBX589784:WBX589824 WLT589784:WLT589824 WVP589784:WVP589824 H655320:H655360 JD655320:JD655360 SZ655320:SZ655360 ACV655320:ACV655360 AMR655320:AMR655360 AWN655320:AWN655360 BGJ655320:BGJ655360 BQF655320:BQF655360 CAB655320:CAB655360 CJX655320:CJX655360 CTT655320:CTT655360 DDP655320:DDP655360 DNL655320:DNL655360 DXH655320:DXH655360 EHD655320:EHD655360 EQZ655320:EQZ655360 FAV655320:FAV655360 FKR655320:FKR655360 FUN655320:FUN655360 GEJ655320:GEJ655360 GOF655320:GOF655360 GYB655320:GYB655360 HHX655320:HHX655360 HRT655320:HRT655360 IBP655320:IBP655360 ILL655320:ILL655360 IVH655320:IVH655360 JFD655320:JFD655360 JOZ655320:JOZ655360 JYV655320:JYV655360 KIR655320:KIR655360 KSN655320:KSN655360 LCJ655320:LCJ655360 LMF655320:LMF655360 LWB655320:LWB655360 MFX655320:MFX655360 MPT655320:MPT655360 MZP655320:MZP655360 NJL655320:NJL655360 NTH655320:NTH655360 ODD655320:ODD655360 OMZ655320:OMZ655360 OWV655320:OWV655360 PGR655320:PGR655360 PQN655320:PQN655360 QAJ655320:QAJ655360 QKF655320:QKF655360 QUB655320:QUB655360 RDX655320:RDX655360 RNT655320:RNT655360 RXP655320:RXP655360 SHL655320:SHL655360 SRH655320:SRH655360 TBD655320:TBD655360 TKZ655320:TKZ655360 TUV655320:TUV655360 UER655320:UER655360 UON655320:UON655360 UYJ655320:UYJ655360 VIF655320:VIF655360 VSB655320:VSB655360 WBX655320:WBX655360 WLT655320:WLT655360 WVP655320:WVP655360 H720856:H720896 JD720856:JD720896 SZ720856:SZ720896 ACV720856:ACV720896 AMR720856:AMR720896 AWN720856:AWN720896 BGJ720856:BGJ720896 BQF720856:BQF720896 CAB720856:CAB720896 CJX720856:CJX720896 CTT720856:CTT720896 DDP720856:DDP720896 DNL720856:DNL720896 DXH720856:DXH720896 EHD720856:EHD720896 EQZ720856:EQZ720896 FAV720856:FAV720896 FKR720856:FKR720896 FUN720856:FUN720896 GEJ720856:GEJ720896 GOF720856:GOF720896 GYB720856:GYB720896 HHX720856:HHX720896 HRT720856:HRT720896 IBP720856:IBP720896 ILL720856:ILL720896 IVH720856:IVH720896 JFD720856:JFD720896 JOZ720856:JOZ720896 JYV720856:JYV720896 KIR720856:KIR720896 KSN720856:KSN720896 LCJ720856:LCJ720896 LMF720856:LMF720896 LWB720856:LWB720896 MFX720856:MFX720896 MPT720856:MPT720896 MZP720856:MZP720896 NJL720856:NJL720896 NTH720856:NTH720896 ODD720856:ODD720896 OMZ720856:OMZ720896 OWV720856:OWV720896 PGR720856:PGR720896 PQN720856:PQN720896 QAJ720856:QAJ720896 QKF720856:QKF720896 QUB720856:QUB720896 RDX720856:RDX720896 RNT720856:RNT720896 RXP720856:RXP720896 SHL720856:SHL720896 SRH720856:SRH720896 TBD720856:TBD720896 TKZ720856:TKZ720896 TUV720856:TUV720896 UER720856:UER720896 UON720856:UON720896 UYJ720856:UYJ720896 VIF720856:VIF720896 VSB720856:VSB720896 WBX720856:WBX720896 WLT720856:WLT720896 WVP720856:WVP720896 H786392:H786432 JD786392:JD786432 SZ786392:SZ786432 ACV786392:ACV786432 AMR786392:AMR786432 AWN786392:AWN786432 BGJ786392:BGJ786432 BQF786392:BQF786432 CAB786392:CAB786432 CJX786392:CJX786432 CTT786392:CTT786432 DDP786392:DDP786432 DNL786392:DNL786432 DXH786392:DXH786432 EHD786392:EHD786432 EQZ786392:EQZ786432 FAV786392:FAV786432 FKR786392:FKR786432 FUN786392:FUN786432 GEJ786392:GEJ786432 GOF786392:GOF786432 GYB786392:GYB786432 HHX786392:HHX786432 HRT786392:HRT786432 IBP786392:IBP786432 ILL786392:ILL786432 IVH786392:IVH786432 JFD786392:JFD786432 JOZ786392:JOZ786432 JYV786392:JYV786432 KIR786392:KIR786432 KSN786392:KSN786432 LCJ786392:LCJ786432 LMF786392:LMF786432 LWB786392:LWB786432 MFX786392:MFX786432 MPT786392:MPT786432 MZP786392:MZP786432 NJL786392:NJL786432 NTH786392:NTH786432 ODD786392:ODD786432 OMZ786392:OMZ786432 OWV786392:OWV786432 PGR786392:PGR786432 PQN786392:PQN786432 QAJ786392:QAJ786432 QKF786392:QKF786432 QUB786392:QUB786432 RDX786392:RDX786432 RNT786392:RNT786432 RXP786392:RXP786432 SHL786392:SHL786432 SRH786392:SRH786432 TBD786392:TBD786432 TKZ786392:TKZ786432 TUV786392:TUV786432 UER786392:UER786432 UON786392:UON786432 UYJ786392:UYJ786432 VIF786392:VIF786432 VSB786392:VSB786432 WBX786392:WBX786432 WLT786392:WLT786432 WVP786392:WVP786432 H851928:H851968 JD851928:JD851968 SZ851928:SZ851968 ACV851928:ACV851968 AMR851928:AMR851968 AWN851928:AWN851968 BGJ851928:BGJ851968 BQF851928:BQF851968 CAB851928:CAB851968 CJX851928:CJX851968 CTT851928:CTT851968 DDP851928:DDP851968 DNL851928:DNL851968 DXH851928:DXH851968 EHD851928:EHD851968 EQZ851928:EQZ851968 FAV851928:FAV851968 FKR851928:FKR851968 FUN851928:FUN851968 GEJ851928:GEJ851968 GOF851928:GOF851968 GYB851928:GYB851968 HHX851928:HHX851968 HRT851928:HRT851968 IBP851928:IBP851968 ILL851928:ILL851968 IVH851928:IVH851968 JFD851928:JFD851968 JOZ851928:JOZ851968 JYV851928:JYV851968 KIR851928:KIR851968 KSN851928:KSN851968 LCJ851928:LCJ851968 LMF851928:LMF851968 LWB851928:LWB851968 MFX851928:MFX851968 MPT851928:MPT851968 MZP851928:MZP851968 NJL851928:NJL851968 NTH851928:NTH851968 ODD851928:ODD851968 OMZ851928:OMZ851968 OWV851928:OWV851968 PGR851928:PGR851968 PQN851928:PQN851968 QAJ851928:QAJ851968 QKF851928:QKF851968 QUB851928:QUB851968 RDX851928:RDX851968 RNT851928:RNT851968 RXP851928:RXP851968 SHL851928:SHL851968 SRH851928:SRH851968 TBD851928:TBD851968 TKZ851928:TKZ851968 TUV851928:TUV851968 UER851928:UER851968 UON851928:UON851968 UYJ851928:UYJ851968 VIF851928:VIF851968 VSB851928:VSB851968 WBX851928:WBX851968 WLT851928:WLT851968 WVP851928:WVP851968 H917464:H917504 JD917464:JD917504 SZ917464:SZ917504 ACV917464:ACV917504 AMR917464:AMR917504 AWN917464:AWN917504 BGJ917464:BGJ917504 BQF917464:BQF917504 CAB917464:CAB917504 CJX917464:CJX917504 CTT917464:CTT917504 DDP917464:DDP917504 DNL917464:DNL917504 DXH917464:DXH917504 EHD917464:EHD917504 EQZ917464:EQZ917504 FAV917464:FAV917504 FKR917464:FKR917504 FUN917464:FUN917504 GEJ917464:GEJ917504 GOF917464:GOF917504 GYB917464:GYB917504 HHX917464:HHX917504 HRT917464:HRT917504 IBP917464:IBP917504 ILL917464:ILL917504 IVH917464:IVH917504 JFD917464:JFD917504 JOZ917464:JOZ917504 JYV917464:JYV917504 KIR917464:KIR917504 KSN917464:KSN917504 LCJ917464:LCJ917504 LMF917464:LMF917504 LWB917464:LWB917504 MFX917464:MFX917504 MPT917464:MPT917504 MZP917464:MZP917504 NJL917464:NJL917504 NTH917464:NTH917504 ODD917464:ODD917504 OMZ917464:OMZ917504 OWV917464:OWV917504 PGR917464:PGR917504 PQN917464:PQN917504 QAJ917464:QAJ917504 QKF917464:QKF917504 QUB917464:QUB917504 RDX917464:RDX917504 RNT917464:RNT917504 RXP917464:RXP917504 SHL917464:SHL917504 SRH917464:SRH917504 TBD917464:TBD917504 TKZ917464:TKZ917504 TUV917464:TUV917504 UER917464:UER917504 UON917464:UON917504 UYJ917464:UYJ917504 VIF917464:VIF917504 VSB917464:VSB917504 WBX917464:WBX917504 WLT917464:WLT917504 WVP917464:WVP917504 H983000:H983040 JD983000:JD983040 SZ983000:SZ983040 ACV983000:ACV983040 AMR983000:AMR983040 AWN983000:AWN983040 BGJ983000:BGJ983040 BQF983000:BQF983040 CAB983000:CAB983040 CJX983000:CJX983040 CTT983000:CTT983040 DDP983000:DDP983040 DNL983000:DNL983040 DXH983000:DXH983040 EHD983000:EHD983040 EQZ983000:EQZ983040 FAV983000:FAV983040 FKR983000:FKR983040 FUN983000:FUN983040 GEJ983000:GEJ983040 GOF983000:GOF983040 GYB983000:GYB983040 HHX983000:HHX983040 HRT983000:HRT983040 IBP983000:IBP983040 ILL983000:ILL983040 IVH983000:IVH983040 JFD983000:JFD983040 JOZ983000:JOZ983040 JYV983000:JYV983040 KIR983000:KIR983040 KSN983000:KSN983040 LCJ983000:LCJ983040 LMF983000:LMF983040 LWB983000:LWB983040 MFX983000:MFX983040 MPT983000:MPT983040 MZP983000:MZP983040 NJL983000:NJL983040 NTH983000:NTH983040 ODD983000:ODD983040 OMZ983000:OMZ983040 OWV983000:OWV983040 PGR983000:PGR983040 PQN983000:PQN983040 QAJ983000:QAJ983040 QKF983000:QKF983040 QUB983000:QUB983040 RDX983000:RDX983040 RNT983000:RNT983040 RXP983000:RXP983040 SHL983000:SHL983040 SRH983000:SRH983040 TBD983000:TBD983040 TKZ983000:TKZ983040 TUV983000:TUV983040 UER983000:UER983040 UON983000:UON983040 UYJ983000:UYJ983040 VIF983000:VIF983040 VSB983000:VSB983040 WBX983000:WBX983040 WLT983000:WLT983040 A5:A7 A12 H5:H24 A14:A25 ST28:ST37 ACP28:ACP37 AML28:AML37 AWH28:AWH37 BGD28:BGD37 BPZ28:BPZ37 BZV28:BZV37 CJR28:CJR37 CTN28:CTN37 DDJ28:DDJ37 DNF28:DNF37 DXB28:DXB37 EGX28:EGX37 EQT28:EQT37 FAP28:FAP37 FKL28:FKL37 FUH28:FUH37 GED28:GED37 GNZ28:GNZ37 GXV28:GXV37 HHR28:HHR37 HRN28:HRN37 IBJ28:IBJ37 ILF28:ILF37 IVB28:IVB37 JEX28:JEX37 JOT28:JOT37 JYP28:JYP37 KIL28:KIL37 KSH28:KSH37 LCD28:LCD37 LLZ28:LLZ37 LVV28:LVV37 MFR28:MFR37 MPN28:MPN37 MZJ28:MZJ37 NJF28:NJF37 NTB28:NTB37 OCX28:OCX37 OMT28:OMT37 OWP28:OWP37 PGL28:PGL37 PQH28:PQH37 QAD28:QAD37 QJZ28:QJZ37 QTV28:QTV37 RDR28:RDR37 RNN28:RNN37 RXJ28:RXJ37 SHF28:SHF37 SRB28:SRB37 TAX28:TAX37 TKT28:TKT37 TUP28:TUP37 UEL28:UEL37 UOH28:UOH37 UYD28:UYD37 VHZ28:VHZ37 VRV28:VRV37 WBR28:WBR37 WLN28:WLN37 WVJ28:WVJ37 A28:A37 IX28:IX37 IX40:IX41 ST40:ST41 ACP40:ACP41 AML40:AML41 AWH40:AWH41 BGD40:BGD41 BPZ40:BPZ41 BZV40:BZV41 CJR40:CJR41 CTN40:CTN41 DDJ40:DDJ41 DNF40:DNF41 DXB40:DXB41 EGX40:EGX41 EQT40:EQT41 FAP40:FAP41 FKL40:FKL41 FUH40:FUH41 GED40:GED41 GNZ40:GNZ41 GXV40:GXV41 HHR40:HHR41 HRN40:HRN41 IBJ40:IBJ41 ILF40:ILF41 IVB40:IVB41 JEX40:JEX41 JOT40:JOT41 JYP40:JYP41 KIL40:KIL41 KSH40:KSH41 LCD40:LCD41 LLZ40:LLZ41 LVV40:LVV41 MFR40:MFR41 MPN40:MPN41 MZJ40:MZJ41 NJF40:NJF41 NTB40:NTB41 OCX40:OCX41 OMT40:OMT41 OWP40:OWP41 PGL40:PGL41 PQH40:PQH41 QAD40:QAD41 QJZ40:QJZ41 QTV40:QTV41 RDR40:RDR41 RNN40:RNN41 RXJ40:RXJ41 SHF40:SHF41 SRB40:SRB41 TAX40:TAX41 TKT40:TKT41 TUP40:TUP41 UEL40:UEL41 UOH40:UOH41 UYD40:UYD41 VHZ40:VHZ41 VRV40:VRV41 WBR40:WBR41 WLN40:WLN41 WVJ40:WVJ41 A40:A41 JD28:JD65 SZ28:SZ65 ACV28:ACV65 AMR28:AMR65 AWN28:AWN65 BGJ28:BGJ65 BQF28:BQF65 CAB28:CAB65 CJX28:CJX65 CTT28:CTT65 DDP28:DDP65 DNL28:DNL65 DXH28:DXH65 EHD28:EHD65 EQZ28:EQZ65 FAV28:FAV65 FKR28:FKR65 FUN28:FUN65 GEJ28:GEJ65 GOF28:GOF65 GYB28:GYB65 HHX28:HHX65 HRT28:HRT65 IBP28:IBP65 ILL28:ILL65 IVH28:IVH65 JFD28:JFD65 JOZ28:JOZ65 JYV28:JYV65 KIR28:KIR65 KSN28:KSN65 LCJ28:LCJ65 LMF28:LMF65 LWB28:LWB65 MFX28:MFX65 MPT28:MPT65 MZP28:MZP65 NJL28:NJL65 NTH28:NTH65 ODD28:ODD65 OMZ28:OMZ65 OWV28:OWV65 PGR28:PGR65 PQN28:PQN65 QAJ28:QAJ65 QKF28:QKF65 QUB28:QUB65 RDX28:RDX65 RNT28:RNT65 RXP28:RXP65 SHL28:SHL65 SRH28:SRH65 TBD28:TBD65 TKZ28:TKZ65 TUV28:TUV65 UER28:UER65 UON28:UON65 UYJ28:UYJ65 VIF28:VIF65 VSB28:VSB65 WBX28:WBX65 WLT28:WLT65 WVP28:WVP65 A66 WLN46:WLN57 WVJ46:WVJ57 A46:A57 IX46:IX57 ST46:ST57 ACP46:ACP57 AML46:AML57 AWH46:AWH57 BGD46:BGD57 BPZ46:BPZ57 BZV46:BZV57 CJR46:CJR57 CTN46:CTN57 DDJ46:DDJ57 DNF46:DNF57 DXB46:DXB57 EGX46:EGX57 EQT46:EQT57 FAP46:FAP57 FKL46:FKL57 FUH46:FUH57 GED46:GED57 GNZ46:GNZ57 GXV46:GXV57 HHR46:HHR57 HRN46:HRN57 IBJ46:IBJ57 ILF46:ILF57 IVB46:IVB57 JEX46:JEX57 JOT46:JOT57 JYP46:JYP57 KIL46:KIL57 KSH46:KSH57 LCD46:LCD57 LLZ46:LLZ57 LVV46:LVV57 MFR46:MFR57 MPN46:MPN57 MZJ46:MZJ57 NJF46:NJF57 NTB46:NTB57 OCX46:OCX57 OMT46:OMT57 OWP46:OWP57 PGL46:PGL57 PQH46:PQH57 QAD46:QAD57 QJZ46:QJZ57 QTV46:QTV57 RDR46:RDR57 RNN46:RNN57 RXJ46:RXJ57 SHF46:SHF57 SRB46:SRB57 TAX46:TAX57 TKT46:TKT57 TUP46:TUP57 UEL46:UEL57 UOH46:UOH57 UYD46:UYD57 VHZ46:VHZ57 VRV46:VRV57 WBR46:WBR57 JD71:JD89 SZ71:SZ89 ACV71:ACV89 AMR71:AMR89 AWN71:AWN89 BGJ71:BGJ89 BQF71:BQF89 CAB71:CAB89 CJX71:CJX89 CTT71:CTT89 DDP71:DDP89 DNL71:DNL89 DXH71:DXH89 EHD71:EHD89 EQZ71:EQZ89 FAV71:FAV89 FKR71:FKR89 FUN71:FUN89 GEJ71:GEJ89 GOF71:GOF89 GYB71:GYB89 HHX71:HHX89 HRT71:HRT89 IBP71:IBP89 ILL71:ILL89 IVH71:IVH89 JFD71:JFD89 JOZ71:JOZ89 JYV71:JYV89 KIR71:KIR89 KSN71:KSN89 LCJ71:LCJ89 LMF71:LMF89 LWB71:LWB89 MFX71:MFX89 MPT71:MPT89 MZP71:MZP89 NJL71:NJL89 NTH71:NTH89 ODD71:ODD89 OMZ71:OMZ89 OWV71:OWV89 PGR71:PGR89 PQN71:PQN89 QAJ71:QAJ89 QKF71:QKF89 QUB71:QUB89 RDX71:RDX89 RNT71:RNT89 RXP71:RXP89 SHL71:SHL89 SRH71:SRH89 TBD71:TBD89 TKZ71:TKZ89 TUV71:TUV89 UER71:UER89 UON71:UON89 UYJ71:UYJ89 VIF71:VIF89 VSB71:VSB89 WBX71:WBX89 WLT71:WLT89 WVP71:WVP89 H26:H89 A71 A77 A81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A84 IX84 ST84 ACP84 AML84 AWH84 BGD84 BPZ84 BZV84 CJR84 CTN84 DDJ84 DNF84 DXB84 EGX84 EQT84 FAP84 FKL84 FUH84 GED84 GNZ84 GXV84 HHR84 HRN84 IBJ84 ILF84 IVB84 JEX84 JOT84 JYP84 KIL84 KSH84 LCD84 LLZ84 LVV84 MFR84 MPN84 MZJ84 NJF84 NTB84 OCX84 OMT84 OWP84 PGL84 PQH84 QAD84 QJZ84 QTV84 RDR84 RNN84 RXJ84 SHF84 SRB84 TAX84 TKT84 TUP84 UEL84 UOH84 UYD84 VHZ84 VRV84 WBR84 WLN84 WVJ84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36"/>
  <sheetViews>
    <sheetView view="pageBreakPreview" zoomScaleNormal="75" zoomScaleSheetLayoutView="100" workbookViewId="0">
      <selection activeCell="E7" sqref="E7"/>
    </sheetView>
  </sheetViews>
  <sheetFormatPr defaultRowHeight="20.100000000000001" customHeight="1"/>
  <cols>
    <col min="1" max="1" width="5.25" style="280" customWidth="1"/>
    <col min="2" max="2" width="16.25" style="281" customWidth="1"/>
    <col min="3" max="3" width="4" style="281" customWidth="1"/>
    <col min="4" max="4" width="4.5" style="282" customWidth="1"/>
    <col min="5" max="5" width="75.625" style="283" customWidth="1"/>
    <col min="6" max="6" width="3.625" style="284" customWidth="1"/>
    <col min="7" max="7" width="5.625" style="285" customWidth="1"/>
    <col min="8" max="8" width="23.75" style="96" customWidth="1"/>
    <col min="9" max="256" width="9" style="96"/>
    <col min="257" max="257" width="5.25" style="96" customWidth="1"/>
    <col min="258" max="258" width="16.25" style="96" customWidth="1"/>
    <col min="259" max="259" width="4" style="96" customWidth="1"/>
    <col min="260" max="260" width="4.5" style="96" customWidth="1"/>
    <col min="261" max="261" width="75.625" style="96" customWidth="1"/>
    <col min="262" max="262" width="3.625" style="96" customWidth="1"/>
    <col min="263" max="263" width="5.625" style="96" customWidth="1"/>
    <col min="264" max="264" width="23.75" style="96" customWidth="1"/>
    <col min="265" max="512" width="9" style="96"/>
    <col min="513" max="513" width="5.25" style="96" customWidth="1"/>
    <col min="514" max="514" width="16.25" style="96" customWidth="1"/>
    <col min="515" max="515" width="4" style="96" customWidth="1"/>
    <col min="516" max="516" width="4.5" style="96" customWidth="1"/>
    <col min="517" max="517" width="75.625" style="96" customWidth="1"/>
    <col min="518" max="518" width="3.625" style="96" customWidth="1"/>
    <col min="519" max="519" width="5.625" style="96" customWidth="1"/>
    <col min="520" max="520" width="23.75" style="96" customWidth="1"/>
    <col min="521" max="768" width="9" style="96"/>
    <col min="769" max="769" width="5.25" style="96" customWidth="1"/>
    <col min="770" max="770" width="16.25" style="96" customWidth="1"/>
    <col min="771" max="771" width="4" style="96" customWidth="1"/>
    <col min="772" max="772" width="4.5" style="96" customWidth="1"/>
    <col min="773" max="773" width="75.625" style="96" customWidth="1"/>
    <col min="774" max="774" width="3.625" style="96" customWidth="1"/>
    <col min="775" max="775" width="5.625" style="96" customWidth="1"/>
    <col min="776" max="776" width="23.75" style="96" customWidth="1"/>
    <col min="777" max="1024" width="9" style="96"/>
    <col min="1025" max="1025" width="5.25" style="96" customWidth="1"/>
    <col min="1026" max="1026" width="16.25" style="96" customWidth="1"/>
    <col min="1027" max="1027" width="4" style="96" customWidth="1"/>
    <col min="1028" max="1028" width="4.5" style="96" customWidth="1"/>
    <col min="1029" max="1029" width="75.625" style="96" customWidth="1"/>
    <col min="1030" max="1030" width="3.625" style="96" customWidth="1"/>
    <col min="1031" max="1031" width="5.625" style="96" customWidth="1"/>
    <col min="1032" max="1032" width="23.75" style="96" customWidth="1"/>
    <col min="1033" max="1280" width="9" style="96"/>
    <col min="1281" max="1281" width="5.25" style="96" customWidth="1"/>
    <col min="1282" max="1282" width="16.25" style="96" customWidth="1"/>
    <col min="1283" max="1283" width="4" style="96" customWidth="1"/>
    <col min="1284" max="1284" width="4.5" style="96" customWidth="1"/>
    <col min="1285" max="1285" width="75.625" style="96" customWidth="1"/>
    <col min="1286" max="1286" width="3.625" style="96" customWidth="1"/>
    <col min="1287" max="1287" width="5.625" style="96" customWidth="1"/>
    <col min="1288" max="1288" width="23.75" style="96" customWidth="1"/>
    <col min="1289" max="1536" width="9" style="96"/>
    <col min="1537" max="1537" width="5.25" style="96" customWidth="1"/>
    <col min="1538" max="1538" width="16.25" style="96" customWidth="1"/>
    <col min="1539" max="1539" width="4" style="96" customWidth="1"/>
    <col min="1540" max="1540" width="4.5" style="96" customWidth="1"/>
    <col min="1541" max="1541" width="75.625" style="96" customWidth="1"/>
    <col min="1542" max="1542" width="3.625" style="96" customWidth="1"/>
    <col min="1543" max="1543" width="5.625" style="96" customWidth="1"/>
    <col min="1544" max="1544" width="23.75" style="96" customWidth="1"/>
    <col min="1545" max="1792" width="9" style="96"/>
    <col min="1793" max="1793" width="5.25" style="96" customWidth="1"/>
    <col min="1794" max="1794" width="16.25" style="96" customWidth="1"/>
    <col min="1795" max="1795" width="4" style="96" customWidth="1"/>
    <col min="1796" max="1796" width="4.5" style="96" customWidth="1"/>
    <col min="1797" max="1797" width="75.625" style="96" customWidth="1"/>
    <col min="1798" max="1798" width="3.625" style="96" customWidth="1"/>
    <col min="1799" max="1799" width="5.625" style="96" customWidth="1"/>
    <col min="1800" max="1800" width="23.75" style="96" customWidth="1"/>
    <col min="1801" max="2048" width="9" style="96"/>
    <col min="2049" max="2049" width="5.25" style="96" customWidth="1"/>
    <col min="2050" max="2050" width="16.25" style="96" customWidth="1"/>
    <col min="2051" max="2051" width="4" style="96" customWidth="1"/>
    <col min="2052" max="2052" width="4.5" style="96" customWidth="1"/>
    <col min="2053" max="2053" width="75.625" style="96" customWidth="1"/>
    <col min="2054" max="2054" width="3.625" style="96" customWidth="1"/>
    <col min="2055" max="2055" width="5.625" style="96" customWidth="1"/>
    <col min="2056" max="2056" width="23.75" style="96" customWidth="1"/>
    <col min="2057" max="2304" width="9" style="96"/>
    <col min="2305" max="2305" width="5.25" style="96" customWidth="1"/>
    <col min="2306" max="2306" width="16.25" style="96" customWidth="1"/>
    <col min="2307" max="2307" width="4" style="96" customWidth="1"/>
    <col min="2308" max="2308" width="4.5" style="96" customWidth="1"/>
    <col min="2309" max="2309" width="75.625" style="96" customWidth="1"/>
    <col min="2310" max="2310" width="3.625" style="96" customWidth="1"/>
    <col min="2311" max="2311" width="5.625" style="96" customWidth="1"/>
    <col min="2312" max="2312" width="23.75" style="96" customWidth="1"/>
    <col min="2313" max="2560" width="9" style="96"/>
    <col min="2561" max="2561" width="5.25" style="96" customWidth="1"/>
    <col min="2562" max="2562" width="16.25" style="96" customWidth="1"/>
    <col min="2563" max="2563" width="4" style="96" customWidth="1"/>
    <col min="2564" max="2564" width="4.5" style="96" customWidth="1"/>
    <col min="2565" max="2565" width="75.625" style="96" customWidth="1"/>
    <col min="2566" max="2566" width="3.625" style="96" customWidth="1"/>
    <col min="2567" max="2567" width="5.625" style="96" customWidth="1"/>
    <col min="2568" max="2568" width="23.75" style="96" customWidth="1"/>
    <col min="2569" max="2816" width="9" style="96"/>
    <col min="2817" max="2817" width="5.25" style="96" customWidth="1"/>
    <col min="2818" max="2818" width="16.25" style="96" customWidth="1"/>
    <col min="2819" max="2819" width="4" style="96" customWidth="1"/>
    <col min="2820" max="2820" width="4.5" style="96" customWidth="1"/>
    <col min="2821" max="2821" width="75.625" style="96" customWidth="1"/>
    <col min="2822" max="2822" width="3.625" style="96" customWidth="1"/>
    <col min="2823" max="2823" width="5.625" style="96" customWidth="1"/>
    <col min="2824" max="2824" width="23.75" style="96" customWidth="1"/>
    <col min="2825" max="3072" width="9" style="96"/>
    <col min="3073" max="3073" width="5.25" style="96" customWidth="1"/>
    <col min="3074" max="3074" width="16.25" style="96" customWidth="1"/>
    <col min="3075" max="3075" width="4" style="96" customWidth="1"/>
    <col min="3076" max="3076" width="4.5" style="96" customWidth="1"/>
    <col min="3077" max="3077" width="75.625" style="96" customWidth="1"/>
    <col min="3078" max="3078" width="3.625" style="96" customWidth="1"/>
    <col min="3079" max="3079" width="5.625" style="96" customWidth="1"/>
    <col min="3080" max="3080" width="23.75" style="96" customWidth="1"/>
    <col min="3081" max="3328" width="9" style="96"/>
    <col min="3329" max="3329" width="5.25" style="96" customWidth="1"/>
    <col min="3330" max="3330" width="16.25" style="96" customWidth="1"/>
    <col min="3331" max="3331" width="4" style="96" customWidth="1"/>
    <col min="3332" max="3332" width="4.5" style="96" customWidth="1"/>
    <col min="3333" max="3333" width="75.625" style="96" customWidth="1"/>
    <col min="3334" max="3334" width="3.625" style="96" customWidth="1"/>
    <col min="3335" max="3335" width="5.625" style="96" customWidth="1"/>
    <col min="3336" max="3336" width="23.75" style="96" customWidth="1"/>
    <col min="3337" max="3584" width="9" style="96"/>
    <col min="3585" max="3585" width="5.25" style="96" customWidth="1"/>
    <col min="3586" max="3586" width="16.25" style="96" customWidth="1"/>
    <col min="3587" max="3587" width="4" style="96" customWidth="1"/>
    <col min="3588" max="3588" width="4.5" style="96" customWidth="1"/>
    <col min="3589" max="3589" width="75.625" style="96" customWidth="1"/>
    <col min="3590" max="3590" width="3.625" style="96" customWidth="1"/>
    <col min="3591" max="3591" width="5.625" style="96" customWidth="1"/>
    <col min="3592" max="3592" width="23.75" style="96" customWidth="1"/>
    <col min="3593" max="3840" width="9" style="96"/>
    <col min="3841" max="3841" width="5.25" style="96" customWidth="1"/>
    <col min="3842" max="3842" width="16.25" style="96" customWidth="1"/>
    <col min="3843" max="3843" width="4" style="96" customWidth="1"/>
    <col min="3844" max="3844" width="4.5" style="96" customWidth="1"/>
    <col min="3845" max="3845" width="75.625" style="96" customWidth="1"/>
    <col min="3846" max="3846" width="3.625" style="96" customWidth="1"/>
    <col min="3847" max="3847" width="5.625" style="96" customWidth="1"/>
    <col min="3848" max="3848" width="23.75" style="96" customWidth="1"/>
    <col min="3849" max="4096" width="9" style="96"/>
    <col min="4097" max="4097" width="5.25" style="96" customWidth="1"/>
    <col min="4098" max="4098" width="16.25" style="96" customWidth="1"/>
    <col min="4099" max="4099" width="4" style="96" customWidth="1"/>
    <col min="4100" max="4100" width="4.5" style="96" customWidth="1"/>
    <col min="4101" max="4101" width="75.625" style="96" customWidth="1"/>
    <col min="4102" max="4102" width="3.625" style="96" customWidth="1"/>
    <col min="4103" max="4103" width="5.625" style="96" customWidth="1"/>
    <col min="4104" max="4104" width="23.75" style="96" customWidth="1"/>
    <col min="4105" max="4352" width="9" style="96"/>
    <col min="4353" max="4353" width="5.25" style="96" customWidth="1"/>
    <col min="4354" max="4354" width="16.25" style="96" customWidth="1"/>
    <col min="4355" max="4355" width="4" style="96" customWidth="1"/>
    <col min="4356" max="4356" width="4.5" style="96" customWidth="1"/>
    <col min="4357" max="4357" width="75.625" style="96" customWidth="1"/>
    <col min="4358" max="4358" width="3.625" style="96" customWidth="1"/>
    <col min="4359" max="4359" width="5.625" style="96" customWidth="1"/>
    <col min="4360" max="4360" width="23.75" style="96" customWidth="1"/>
    <col min="4361" max="4608" width="9" style="96"/>
    <col min="4609" max="4609" width="5.25" style="96" customWidth="1"/>
    <col min="4610" max="4610" width="16.25" style="96" customWidth="1"/>
    <col min="4611" max="4611" width="4" style="96" customWidth="1"/>
    <col min="4612" max="4612" width="4.5" style="96" customWidth="1"/>
    <col min="4613" max="4613" width="75.625" style="96" customWidth="1"/>
    <col min="4614" max="4614" width="3.625" style="96" customWidth="1"/>
    <col min="4615" max="4615" width="5.625" style="96" customWidth="1"/>
    <col min="4616" max="4616" width="23.75" style="96" customWidth="1"/>
    <col min="4617" max="4864" width="9" style="96"/>
    <col min="4865" max="4865" width="5.25" style="96" customWidth="1"/>
    <col min="4866" max="4866" width="16.25" style="96" customWidth="1"/>
    <col min="4867" max="4867" width="4" style="96" customWidth="1"/>
    <col min="4868" max="4868" width="4.5" style="96" customWidth="1"/>
    <col min="4869" max="4869" width="75.625" style="96" customWidth="1"/>
    <col min="4870" max="4870" width="3.625" style="96" customWidth="1"/>
    <col min="4871" max="4871" width="5.625" style="96" customWidth="1"/>
    <col min="4872" max="4872" width="23.75" style="96" customWidth="1"/>
    <col min="4873" max="5120" width="9" style="96"/>
    <col min="5121" max="5121" width="5.25" style="96" customWidth="1"/>
    <col min="5122" max="5122" width="16.25" style="96" customWidth="1"/>
    <col min="5123" max="5123" width="4" style="96" customWidth="1"/>
    <col min="5124" max="5124" width="4.5" style="96" customWidth="1"/>
    <col min="5125" max="5125" width="75.625" style="96" customWidth="1"/>
    <col min="5126" max="5126" width="3.625" style="96" customWidth="1"/>
    <col min="5127" max="5127" width="5.625" style="96" customWidth="1"/>
    <col min="5128" max="5128" width="23.75" style="96" customWidth="1"/>
    <col min="5129" max="5376" width="9" style="96"/>
    <col min="5377" max="5377" width="5.25" style="96" customWidth="1"/>
    <col min="5378" max="5378" width="16.25" style="96" customWidth="1"/>
    <col min="5379" max="5379" width="4" style="96" customWidth="1"/>
    <col min="5380" max="5380" width="4.5" style="96" customWidth="1"/>
    <col min="5381" max="5381" width="75.625" style="96" customWidth="1"/>
    <col min="5382" max="5382" width="3.625" style="96" customWidth="1"/>
    <col min="5383" max="5383" width="5.625" style="96" customWidth="1"/>
    <col min="5384" max="5384" width="23.75" style="96" customWidth="1"/>
    <col min="5385" max="5632" width="9" style="96"/>
    <col min="5633" max="5633" width="5.25" style="96" customWidth="1"/>
    <col min="5634" max="5634" width="16.25" style="96" customWidth="1"/>
    <col min="5635" max="5635" width="4" style="96" customWidth="1"/>
    <col min="5636" max="5636" width="4.5" style="96" customWidth="1"/>
    <col min="5637" max="5637" width="75.625" style="96" customWidth="1"/>
    <col min="5638" max="5638" width="3.625" style="96" customWidth="1"/>
    <col min="5639" max="5639" width="5.625" style="96" customWidth="1"/>
    <col min="5640" max="5640" width="23.75" style="96" customWidth="1"/>
    <col min="5641" max="5888" width="9" style="96"/>
    <col min="5889" max="5889" width="5.25" style="96" customWidth="1"/>
    <col min="5890" max="5890" width="16.25" style="96" customWidth="1"/>
    <col min="5891" max="5891" width="4" style="96" customWidth="1"/>
    <col min="5892" max="5892" width="4.5" style="96" customWidth="1"/>
    <col min="5893" max="5893" width="75.625" style="96" customWidth="1"/>
    <col min="5894" max="5894" width="3.625" style="96" customWidth="1"/>
    <col min="5895" max="5895" width="5.625" style="96" customWidth="1"/>
    <col min="5896" max="5896" width="23.75" style="96" customWidth="1"/>
    <col min="5897" max="6144" width="9" style="96"/>
    <col min="6145" max="6145" width="5.25" style="96" customWidth="1"/>
    <col min="6146" max="6146" width="16.25" style="96" customWidth="1"/>
    <col min="6147" max="6147" width="4" style="96" customWidth="1"/>
    <col min="6148" max="6148" width="4.5" style="96" customWidth="1"/>
    <col min="6149" max="6149" width="75.625" style="96" customWidth="1"/>
    <col min="6150" max="6150" width="3.625" style="96" customWidth="1"/>
    <col min="6151" max="6151" width="5.625" style="96" customWidth="1"/>
    <col min="6152" max="6152" width="23.75" style="96" customWidth="1"/>
    <col min="6153" max="6400" width="9" style="96"/>
    <col min="6401" max="6401" width="5.25" style="96" customWidth="1"/>
    <col min="6402" max="6402" width="16.25" style="96" customWidth="1"/>
    <col min="6403" max="6403" width="4" style="96" customWidth="1"/>
    <col min="6404" max="6404" width="4.5" style="96" customWidth="1"/>
    <col min="6405" max="6405" width="75.625" style="96" customWidth="1"/>
    <col min="6406" max="6406" width="3.625" style="96" customWidth="1"/>
    <col min="6407" max="6407" width="5.625" style="96" customWidth="1"/>
    <col min="6408" max="6408" width="23.75" style="96" customWidth="1"/>
    <col min="6409" max="6656" width="9" style="96"/>
    <col min="6657" max="6657" width="5.25" style="96" customWidth="1"/>
    <col min="6658" max="6658" width="16.25" style="96" customWidth="1"/>
    <col min="6659" max="6659" width="4" style="96" customWidth="1"/>
    <col min="6660" max="6660" width="4.5" style="96" customWidth="1"/>
    <col min="6661" max="6661" width="75.625" style="96" customWidth="1"/>
    <col min="6662" max="6662" width="3.625" style="96" customWidth="1"/>
    <col min="6663" max="6663" width="5.625" style="96" customWidth="1"/>
    <col min="6664" max="6664" width="23.75" style="96" customWidth="1"/>
    <col min="6665" max="6912" width="9" style="96"/>
    <col min="6913" max="6913" width="5.25" style="96" customWidth="1"/>
    <col min="6914" max="6914" width="16.25" style="96" customWidth="1"/>
    <col min="6915" max="6915" width="4" style="96" customWidth="1"/>
    <col min="6916" max="6916" width="4.5" style="96" customWidth="1"/>
    <col min="6917" max="6917" width="75.625" style="96" customWidth="1"/>
    <col min="6918" max="6918" width="3.625" style="96" customWidth="1"/>
    <col min="6919" max="6919" width="5.625" style="96" customWidth="1"/>
    <col min="6920" max="6920" width="23.75" style="96" customWidth="1"/>
    <col min="6921" max="7168" width="9" style="96"/>
    <col min="7169" max="7169" width="5.25" style="96" customWidth="1"/>
    <col min="7170" max="7170" width="16.25" style="96" customWidth="1"/>
    <col min="7171" max="7171" width="4" style="96" customWidth="1"/>
    <col min="7172" max="7172" width="4.5" style="96" customWidth="1"/>
    <col min="7173" max="7173" width="75.625" style="96" customWidth="1"/>
    <col min="7174" max="7174" width="3.625" style="96" customWidth="1"/>
    <col min="7175" max="7175" width="5.625" style="96" customWidth="1"/>
    <col min="7176" max="7176" width="23.75" style="96" customWidth="1"/>
    <col min="7177" max="7424" width="9" style="96"/>
    <col min="7425" max="7425" width="5.25" style="96" customWidth="1"/>
    <col min="7426" max="7426" width="16.25" style="96" customWidth="1"/>
    <col min="7427" max="7427" width="4" style="96" customWidth="1"/>
    <col min="7428" max="7428" width="4.5" style="96" customWidth="1"/>
    <col min="7429" max="7429" width="75.625" style="96" customWidth="1"/>
    <col min="7430" max="7430" width="3.625" style="96" customWidth="1"/>
    <col min="7431" max="7431" width="5.625" style="96" customWidth="1"/>
    <col min="7432" max="7432" width="23.75" style="96" customWidth="1"/>
    <col min="7433" max="7680" width="9" style="96"/>
    <col min="7681" max="7681" width="5.25" style="96" customWidth="1"/>
    <col min="7682" max="7682" width="16.25" style="96" customWidth="1"/>
    <col min="7683" max="7683" width="4" style="96" customWidth="1"/>
    <col min="7684" max="7684" width="4.5" style="96" customWidth="1"/>
    <col min="7685" max="7685" width="75.625" style="96" customWidth="1"/>
    <col min="7686" max="7686" width="3.625" style="96" customWidth="1"/>
    <col min="7687" max="7687" width="5.625" style="96" customWidth="1"/>
    <col min="7688" max="7688" width="23.75" style="96" customWidth="1"/>
    <col min="7689" max="7936" width="9" style="96"/>
    <col min="7937" max="7937" width="5.25" style="96" customWidth="1"/>
    <col min="7938" max="7938" width="16.25" style="96" customWidth="1"/>
    <col min="7939" max="7939" width="4" style="96" customWidth="1"/>
    <col min="7940" max="7940" width="4.5" style="96" customWidth="1"/>
    <col min="7941" max="7941" width="75.625" style="96" customWidth="1"/>
    <col min="7942" max="7942" width="3.625" style="96" customWidth="1"/>
    <col min="7943" max="7943" width="5.625" style="96" customWidth="1"/>
    <col min="7944" max="7944" width="23.75" style="96" customWidth="1"/>
    <col min="7945" max="8192" width="9" style="96"/>
    <col min="8193" max="8193" width="5.25" style="96" customWidth="1"/>
    <col min="8194" max="8194" width="16.25" style="96" customWidth="1"/>
    <col min="8195" max="8195" width="4" style="96" customWidth="1"/>
    <col min="8196" max="8196" width="4.5" style="96" customWidth="1"/>
    <col min="8197" max="8197" width="75.625" style="96" customWidth="1"/>
    <col min="8198" max="8198" width="3.625" style="96" customWidth="1"/>
    <col min="8199" max="8199" width="5.625" style="96" customWidth="1"/>
    <col min="8200" max="8200" width="23.75" style="96" customWidth="1"/>
    <col min="8201" max="8448" width="9" style="96"/>
    <col min="8449" max="8449" width="5.25" style="96" customWidth="1"/>
    <col min="8450" max="8450" width="16.25" style="96" customWidth="1"/>
    <col min="8451" max="8451" width="4" style="96" customWidth="1"/>
    <col min="8452" max="8452" width="4.5" style="96" customWidth="1"/>
    <col min="8453" max="8453" width="75.625" style="96" customWidth="1"/>
    <col min="8454" max="8454" width="3.625" style="96" customWidth="1"/>
    <col min="8455" max="8455" width="5.625" style="96" customWidth="1"/>
    <col min="8456" max="8456" width="23.75" style="96" customWidth="1"/>
    <col min="8457" max="8704" width="9" style="96"/>
    <col min="8705" max="8705" width="5.25" style="96" customWidth="1"/>
    <col min="8706" max="8706" width="16.25" style="96" customWidth="1"/>
    <col min="8707" max="8707" width="4" style="96" customWidth="1"/>
    <col min="8708" max="8708" width="4.5" style="96" customWidth="1"/>
    <col min="8709" max="8709" width="75.625" style="96" customWidth="1"/>
    <col min="8710" max="8710" width="3.625" style="96" customWidth="1"/>
    <col min="8711" max="8711" width="5.625" style="96" customWidth="1"/>
    <col min="8712" max="8712" width="23.75" style="96" customWidth="1"/>
    <col min="8713" max="8960" width="9" style="96"/>
    <col min="8961" max="8961" width="5.25" style="96" customWidth="1"/>
    <col min="8962" max="8962" width="16.25" style="96" customWidth="1"/>
    <col min="8963" max="8963" width="4" style="96" customWidth="1"/>
    <col min="8964" max="8964" width="4.5" style="96" customWidth="1"/>
    <col min="8965" max="8965" width="75.625" style="96" customWidth="1"/>
    <col min="8966" max="8966" width="3.625" style="96" customWidth="1"/>
    <col min="8967" max="8967" width="5.625" style="96" customWidth="1"/>
    <col min="8968" max="8968" width="23.75" style="96" customWidth="1"/>
    <col min="8969" max="9216" width="9" style="96"/>
    <col min="9217" max="9217" width="5.25" style="96" customWidth="1"/>
    <col min="9218" max="9218" width="16.25" style="96" customWidth="1"/>
    <col min="9219" max="9219" width="4" style="96" customWidth="1"/>
    <col min="9220" max="9220" width="4.5" style="96" customWidth="1"/>
    <col min="9221" max="9221" width="75.625" style="96" customWidth="1"/>
    <col min="9222" max="9222" width="3.625" style="96" customWidth="1"/>
    <col min="9223" max="9223" width="5.625" style="96" customWidth="1"/>
    <col min="9224" max="9224" width="23.75" style="96" customWidth="1"/>
    <col min="9225" max="9472" width="9" style="96"/>
    <col min="9473" max="9473" width="5.25" style="96" customWidth="1"/>
    <col min="9474" max="9474" width="16.25" style="96" customWidth="1"/>
    <col min="9475" max="9475" width="4" style="96" customWidth="1"/>
    <col min="9476" max="9476" width="4.5" style="96" customWidth="1"/>
    <col min="9477" max="9477" width="75.625" style="96" customWidth="1"/>
    <col min="9478" max="9478" width="3.625" style="96" customWidth="1"/>
    <col min="9479" max="9479" width="5.625" style="96" customWidth="1"/>
    <col min="9480" max="9480" width="23.75" style="96" customWidth="1"/>
    <col min="9481" max="9728" width="9" style="96"/>
    <col min="9729" max="9729" width="5.25" style="96" customWidth="1"/>
    <col min="9730" max="9730" width="16.25" style="96" customWidth="1"/>
    <col min="9731" max="9731" width="4" style="96" customWidth="1"/>
    <col min="9732" max="9732" width="4.5" style="96" customWidth="1"/>
    <col min="9733" max="9733" width="75.625" style="96" customWidth="1"/>
    <col min="9734" max="9734" width="3.625" style="96" customWidth="1"/>
    <col min="9735" max="9735" width="5.625" style="96" customWidth="1"/>
    <col min="9736" max="9736" width="23.75" style="96" customWidth="1"/>
    <col min="9737" max="9984" width="9" style="96"/>
    <col min="9985" max="9985" width="5.25" style="96" customWidth="1"/>
    <col min="9986" max="9986" width="16.25" style="96" customWidth="1"/>
    <col min="9987" max="9987" width="4" style="96" customWidth="1"/>
    <col min="9988" max="9988" width="4.5" style="96" customWidth="1"/>
    <col min="9989" max="9989" width="75.625" style="96" customWidth="1"/>
    <col min="9990" max="9990" width="3.625" style="96" customWidth="1"/>
    <col min="9991" max="9991" width="5.625" style="96" customWidth="1"/>
    <col min="9992" max="9992" width="23.75" style="96" customWidth="1"/>
    <col min="9993" max="10240" width="9" style="96"/>
    <col min="10241" max="10241" width="5.25" style="96" customWidth="1"/>
    <col min="10242" max="10242" width="16.25" style="96" customWidth="1"/>
    <col min="10243" max="10243" width="4" style="96" customWidth="1"/>
    <col min="10244" max="10244" width="4.5" style="96" customWidth="1"/>
    <col min="10245" max="10245" width="75.625" style="96" customWidth="1"/>
    <col min="10246" max="10246" width="3.625" style="96" customWidth="1"/>
    <col min="10247" max="10247" width="5.625" style="96" customWidth="1"/>
    <col min="10248" max="10248" width="23.75" style="96" customWidth="1"/>
    <col min="10249" max="10496" width="9" style="96"/>
    <col min="10497" max="10497" width="5.25" style="96" customWidth="1"/>
    <col min="10498" max="10498" width="16.25" style="96" customWidth="1"/>
    <col min="10499" max="10499" width="4" style="96" customWidth="1"/>
    <col min="10500" max="10500" width="4.5" style="96" customWidth="1"/>
    <col min="10501" max="10501" width="75.625" style="96" customWidth="1"/>
    <col min="10502" max="10502" width="3.625" style="96" customWidth="1"/>
    <col min="10503" max="10503" width="5.625" style="96" customWidth="1"/>
    <col min="10504" max="10504" width="23.75" style="96" customWidth="1"/>
    <col min="10505" max="10752" width="9" style="96"/>
    <col min="10753" max="10753" width="5.25" style="96" customWidth="1"/>
    <col min="10754" max="10754" width="16.25" style="96" customWidth="1"/>
    <col min="10755" max="10755" width="4" style="96" customWidth="1"/>
    <col min="10756" max="10756" width="4.5" style="96" customWidth="1"/>
    <col min="10757" max="10757" width="75.625" style="96" customWidth="1"/>
    <col min="10758" max="10758" width="3.625" style="96" customWidth="1"/>
    <col min="10759" max="10759" width="5.625" style="96" customWidth="1"/>
    <col min="10760" max="10760" width="23.75" style="96" customWidth="1"/>
    <col min="10761" max="11008" width="9" style="96"/>
    <col min="11009" max="11009" width="5.25" style="96" customWidth="1"/>
    <col min="11010" max="11010" width="16.25" style="96" customWidth="1"/>
    <col min="11011" max="11011" width="4" style="96" customWidth="1"/>
    <col min="11012" max="11012" width="4.5" style="96" customWidth="1"/>
    <col min="11013" max="11013" width="75.625" style="96" customWidth="1"/>
    <col min="11014" max="11014" width="3.625" style="96" customWidth="1"/>
    <col min="11015" max="11015" width="5.625" style="96" customWidth="1"/>
    <col min="11016" max="11016" width="23.75" style="96" customWidth="1"/>
    <col min="11017" max="11264" width="9" style="96"/>
    <col min="11265" max="11265" width="5.25" style="96" customWidth="1"/>
    <col min="11266" max="11266" width="16.25" style="96" customWidth="1"/>
    <col min="11267" max="11267" width="4" style="96" customWidth="1"/>
    <col min="11268" max="11268" width="4.5" style="96" customWidth="1"/>
    <col min="11269" max="11269" width="75.625" style="96" customWidth="1"/>
    <col min="11270" max="11270" width="3.625" style="96" customWidth="1"/>
    <col min="11271" max="11271" width="5.625" style="96" customWidth="1"/>
    <col min="11272" max="11272" width="23.75" style="96" customWidth="1"/>
    <col min="11273" max="11520" width="9" style="96"/>
    <col min="11521" max="11521" width="5.25" style="96" customWidth="1"/>
    <col min="11522" max="11522" width="16.25" style="96" customWidth="1"/>
    <col min="11523" max="11523" width="4" style="96" customWidth="1"/>
    <col min="11524" max="11524" width="4.5" style="96" customWidth="1"/>
    <col min="11525" max="11525" width="75.625" style="96" customWidth="1"/>
    <col min="11526" max="11526" width="3.625" style="96" customWidth="1"/>
    <col min="11527" max="11527" width="5.625" style="96" customWidth="1"/>
    <col min="11528" max="11528" width="23.75" style="96" customWidth="1"/>
    <col min="11529" max="11776" width="9" style="96"/>
    <col min="11777" max="11777" width="5.25" style="96" customWidth="1"/>
    <col min="11778" max="11778" width="16.25" style="96" customWidth="1"/>
    <col min="11779" max="11779" width="4" style="96" customWidth="1"/>
    <col min="11780" max="11780" width="4.5" style="96" customWidth="1"/>
    <col min="11781" max="11781" width="75.625" style="96" customWidth="1"/>
    <col min="11782" max="11782" width="3.625" style="96" customWidth="1"/>
    <col min="11783" max="11783" width="5.625" style="96" customWidth="1"/>
    <col min="11784" max="11784" width="23.75" style="96" customWidth="1"/>
    <col min="11785" max="12032" width="9" style="96"/>
    <col min="12033" max="12033" width="5.25" style="96" customWidth="1"/>
    <col min="12034" max="12034" width="16.25" style="96" customWidth="1"/>
    <col min="12035" max="12035" width="4" style="96" customWidth="1"/>
    <col min="12036" max="12036" width="4.5" style="96" customWidth="1"/>
    <col min="12037" max="12037" width="75.625" style="96" customWidth="1"/>
    <col min="12038" max="12038" width="3.625" style="96" customWidth="1"/>
    <col min="12039" max="12039" width="5.625" style="96" customWidth="1"/>
    <col min="12040" max="12040" width="23.75" style="96" customWidth="1"/>
    <col min="12041" max="12288" width="9" style="96"/>
    <col min="12289" max="12289" width="5.25" style="96" customWidth="1"/>
    <col min="12290" max="12290" width="16.25" style="96" customWidth="1"/>
    <col min="12291" max="12291" width="4" style="96" customWidth="1"/>
    <col min="12292" max="12292" width="4.5" style="96" customWidth="1"/>
    <col min="12293" max="12293" width="75.625" style="96" customWidth="1"/>
    <col min="12294" max="12294" width="3.625" style="96" customWidth="1"/>
    <col min="12295" max="12295" width="5.625" style="96" customWidth="1"/>
    <col min="12296" max="12296" width="23.75" style="96" customWidth="1"/>
    <col min="12297" max="12544" width="9" style="96"/>
    <col min="12545" max="12545" width="5.25" style="96" customWidth="1"/>
    <col min="12546" max="12546" width="16.25" style="96" customWidth="1"/>
    <col min="12547" max="12547" width="4" style="96" customWidth="1"/>
    <col min="12548" max="12548" width="4.5" style="96" customWidth="1"/>
    <col min="12549" max="12549" width="75.625" style="96" customWidth="1"/>
    <col min="12550" max="12550" width="3.625" style="96" customWidth="1"/>
    <col min="12551" max="12551" width="5.625" style="96" customWidth="1"/>
    <col min="12552" max="12552" width="23.75" style="96" customWidth="1"/>
    <col min="12553" max="12800" width="9" style="96"/>
    <col min="12801" max="12801" width="5.25" style="96" customWidth="1"/>
    <col min="12802" max="12802" width="16.25" style="96" customWidth="1"/>
    <col min="12803" max="12803" width="4" style="96" customWidth="1"/>
    <col min="12804" max="12804" width="4.5" style="96" customWidth="1"/>
    <col min="12805" max="12805" width="75.625" style="96" customWidth="1"/>
    <col min="12806" max="12806" width="3.625" style="96" customWidth="1"/>
    <col min="12807" max="12807" width="5.625" style="96" customWidth="1"/>
    <col min="12808" max="12808" width="23.75" style="96" customWidth="1"/>
    <col min="12809" max="13056" width="9" style="96"/>
    <col min="13057" max="13057" width="5.25" style="96" customWidth="1"/>
    <col min="13058" max="13058" width="16.25" style="96" customWidth="1"/>
    <col min="13059" max="13059" width="4" style="96" customWidth="1"/>
    <col min="13060" max="13060" width="4.5" style="96" customWidth="1"/>
    <col min="13061" max="13061" width="75.625" style="96" customWidth="1"/>
    <col min="13062" max="13062" width="3.625" style="96" customWidth="1"/>
    <col min="13063" max="13063" width="5.625" style="96" customWidth="1"/>
    <col min="13064" max="13064" width="23.75" style="96" customWidth="1"/>
    <col min="13065" max="13312" width="9" style="96"/>
    <col min="13313" max="13313" width="5.25" style="96" customWidth="1"/>
    <col min="13314" max="13314" width="16.25" style="96" customWidth="1"/>
    <col min="13315" max="13315" width="4" style="96" customWidth="1"/>
    <col min="13316" max="13316" width="4.5" style="96" customWidth="1"/>
    <col min="13317" max="13317" width="75.625" style="96" customWidth="1"/>
    <col min="13318" max="13318" width="3.625" style="96" customWidth="1"/>
    <col min="13319" max="13319" width="5.625" style="96" customWidth="1"/>
    <col min="13320" max="13320" width="23.75" style="96" customWidth="1"/>
    <col min="13321" max="13568" width="9" style="96"/>
    <col min="13569" max="13569" width="5.25" style="96" customWidth="1"/>
    <col min="13570" max="13570" width="16.25" style="96" customWidth="1"/>
    <col min="13571" max="13571" width="4" style="96" customWidth="1"/>
    <col min="13572" max="13572" width="4.5" style="96" customWidth="1"/>
    <col min="13573" max="13573" width="75.625" style="96" customWidth="1"/>
    <col min="13574" max="13574" width="3.625" style="96" customWidth="1"/>
    <col min="13575" max="13575" width="5.625" style="96" customWidth="1"/>
    <col min="13576" max="13576" width="23.75" style="96" customWidth="1"/>
    <col min="13577" max="13824" width="9" style="96"/>
    <col min="13825" max="13825" width="5.25" style="96" customWidth="1"/>
    <col min="13826" max="13826" width="16.25" style="96" customWidth="1"/>
    <col min="13827" max="13827" width="4" style="96" customWidth="1"/>
    <col min="13828" max="13828" width="4.5" style="96" customWidth="1"/>
    <col min="13829" max="13829" width="75.625" style="96" customWidth="1"/>
    <col min="13830" max="13830" width="3.625" style="96" customWidth="1"/>
    <col min="13831" max="13831" width="5.625" style="96" customWidth="1"/>
    <col min="13832" max="13832" width="23.75" style="96" customWidth="1"/>
    <col min="13833" max="14080" width="9" style="96"/>
    <col min="14081" max="14081" width="5.25" style="96" customWidth="1"/>
    <col min="14082" max="14082" width="16.25" style="96" customWidth="1"/>
    <col min="14083" max="14083" width="4" style="96" customWidth="1"/>
    <col min="14084" max="14084" width="4.5" style="96" customWidth="1"/>
    <col min="14085" max="14085" width="75.625" style="96" customWidth="1"/>
    <col min="14086" max="14086" width="3.625" style="96" customWidth="1"/>
    <col min="14087" max="14087" width="5.625" style="96" customWidth="1"/>
    <col min="14088" max="14088" width="23.75" style="96" customWidth="1"/>
    <col min="14089" max="14336" width="9" style="96"/>
    <col min="14337" max="14337" width="5.25" style="96" customWidth="1"/>
    <col min="14338" max="14338" width="16.25" style="96" customWidth="1"/>
    <col min="14339" max="14339" width="4" style="96" customWidth="1"/>
    <col min="14340" max="14340" width="4.5" style="96" customWidth="1"/>
    <col min="14341" max="14341" width="75.625" style="96" customWidth="1"/>
    <col min="14342" max="14342" width="3.625" style="96" customWidth="1"/>
    <col min="14343" max="14343" width="5.625" style="96" customWidth="1"/>
    <col min="14344" max="14344" width="23.75" style="96" customWidth="1"/>
    <col min="14345" max="14592" width="9" style="96"/>
    <col min="14593" max="14593" width="5.25" style="96" customWidth="1"/>
    <col min="14594" max="14594" width="16.25" style="96" customWidth="1"/>
    <col min="14595" max="14595" width="4" style="96" customWidth="1"/>
    <col min="14596" max="14596" width="4.5" style="96" customWidth="1"/>
    <col min="14597" max="14597" width="75.625" style="96" customWidth="1"/>
    <col min="14598" max="14598" width="3.625" style="96" customWidth="1"/>
    <col min="14599" max="14599" width="5.625" style="96" customWidth="1"/>
    <col min="14600" max="14600" width="23.75" style="96" customWidth="1"/>
    <col min="14601" max="14848" width="9" style="96"/>
    <col min="14849" max="14849" width="5.25" style="96" customWidth="1"/>
    <col min="14850" max="14850" width="16.25" style="96" customWidth="1"/>
    <col min="14851" max="14851" width="4" style="96" customWidth="1"/>
    <col min="14852" max="14852" width="4.5" style="96" customWidth="1"/>
    <col min="14853" max="14853" width="75.625" style="96" customWidth="1"/>
    <col min="14854" max="14854" width="3.625" style="96" customWidth="1"/>
    <col min="14855" max="14855" width="5.625" style="96" customWidth="1"/>
    <col min="14856" max="14856" width="23.75" style="96" customWidth="1"/>
    <col min="14857" max="15104" width="9" style="96"/>
    <col min="15105" max="15105" width="5.25" style="96" customWidth="1"/>
    <col min="15106" max="15106" width="16.25" style="96" customWidth="1"/>
    <col min="15107" max="15107" width="4" style="96" customWidth="1"/>
    <col min="15108" max="15108" width="4.5" style="96" customWidth="1"/>
    <col min="15109" max="15109" width="75.625" style="96" customWidth="1"/>
    <col min="15110" max="15110" width="3.625" style="96" customWidth="1"/>
    <col min="15111" max="15111" width="5.625" style="96" customWidth="1"/>
    <col min="15112" max="15112" width="23.75" style="96" customWidth="1"/>
    <col min="15113" max="15360" width="9" style="96"/>
    <col min="15361" max="15361" width="5.25" style="96" customWidth="1"/>
    <col min="15362" max="15362" width="16.25" style="96" customWidth="1"/>
    <col min="15363" max="15363" width="4" style="96" customWidth="1"/>
    <col min="15364" max="15364" width="4.5" style="96" customWidth="1"/>
    <col min="15365" max="15365" width="75.625" style="96" customWidth="1"/>
    <col min="15366" max="15366" width="3.625" style="96" customWidth="1"/>
    <col min="15367" max="15367" width="5.625" style="96" customWidth="1"/>
    <col min="15368" max="15368" width="23.75" style="96" customWidth="1"/>
    <col min="15369" max="15616" width="9" style="96"/>
    <col min="15617" max="15617" width="5.25" style="96" customWidth="1"/>
    <col min="15618" max="15618" width="16.25" style="96" customWidth="1"/>
    <col min="15619" max="15619" width="4" style="96" customWidth="1"/>
    <col min="15620" max="15620" width="4.5" style="96" customWidth="1"/>
    <col min="15621" max="15621" width="75.625" style="96" customWidth="1"/>
    <col min="15622" max="15622" width="3.625" style="96" customWidth="1"/>
    <col min="15623" max="15623" width="5.625" style="96" customWidth="1"/>
    <col min="15624" max="15624" width="23.75" style="96" customWidth="1"/>
    <col min="15625" max="15872" width="9" style="96"/>
    <col min="15873" max="15873" width="5.25" style="96" customWidth="1"/>
    <col min="15874" max="15874" width="16.25" style="96" customWidth="1"/>
    <col min="15875" max="15875" width="4" style="96" customWidth="1"/>
    <col min="15876" max="15876" width="4.5" style="96" customWidth="1"/>
    <col min="15877" max="15877" width="75.625" style="96" customWidth="1"/>
    <col min="15878" max="15878" width="3.625" style="96" customWidth="1"/>
    <col min="15879" max="15879" width="5.625" style="96" customWidth="1"/>
    <col min="15880" max="15880" width="23.75" style="96" customWidth="1"/>
    <col min="15881" max="16128" width="9" style="96"/>
    <col min="16129" max="16129" width="5.25" style="96" customWidth="1"/>
    <col min="16130" max="16130" width="16.25" style="96" customWidth="1"/>
    <col min="16131" max="16131" width="4" style="96" customWidth="1"/>
    <col min="16132" max="16132" width="4.5" style="96" customWidth="1"/>
    <col min="16133" max="16133" width="75.625" style="96" customWidth="1"/>
    <col min="16134" max="16134" width="3.625" style="96" customWidth="1"/>
    <col min="16135" max="16135" width="5.625" style="96" customWidth="1"/>
    <col min="16136" max="16136" width="23.75" style="96" customWidth="1"/>
    <col min="16137" max="16384" width="9" style="96"/>
  </cols>
  <sheetData>
    <row r="1" spans="1:10" s="236" customFormat="1" ht="21.75" customHeight="1">
      <c r="A1" s="1458" t="s">
        <v>754</v>
      </c>
      <c r="B1" s="1458"/>
      <c r="C1" s="1458"/>
      <c r="D1" s="1458"/>
      <c r="E1" s="1458"/>
      <c r="F1" s="1458"/>
      <c r="G1" s="1458"/>
      <c r="H1" s="1458"/>
      <c r="I1" s="234"/>
      <c r="J1" s="235"/>
    </row>
    <row r="2" spans="1:10" s="238" customFormat="1" ht="23.25" customHeight="1">
      <c r="A2" s="1459" t="s">
        <v>755</v>
      </c>
      <c r="B2" s="1459"/>
      <c r="C2" s="1459"/>
      <c r="D2" s="1459"/>
      <c r="E2" s="1459"/>
      <c r="F2" s="1459"/>
      <c r="G2" s="1459"/>
      <c r="H2" s="1459"/>
      <c r="I2" s="237"/>
      <c r="J2" s="237"/>
    </row>
    <row r="3" spans="1:10" ht="20.100000000000001" customHeight="1">
      <c r="A3" s="239" t="s">
        <v>756</v>
      </c>
      <c r="B3" s="1460" t="s">
        <v>66</v>
      </c>
      <c r="C3" s="1461"/>
      <c r="D3" s="240"/>
      <c r="E3" s="241" t="s">
        <v>757</v>
      </c>
      <c r="F3" s="1460" t="s">
        <v>758</v>
      </c>
      <c r="G3" s="1462"/>
      <c r="H3" s="242" t="s">
        <v>759</v>
      </c>
    </row>
    <row r="4" spans="1:10" s="238" customFormat="1" ht="39.950000000000003" customHeight="1">
      <c r="A4" s="1426" t="s">
        <v>0</v>
      </c>
      <c r="B4" s="1463" t="s">
        <v>760</v>
      </c>
      <c r="C4" s="1464"/>
      <c r="D4" s="218" t="s">
        <v>592</v>
      </c>
      <c r="E4" s="243" t="s">
        <v>761</v>
      </c>
      <c r="F4" s="204" t="s">
        <v>0</v>
      </c>
      <c r="G4" s="244" t="s">
        <v>68</v>
      </c>
      <c r="H4" s="1469"/>
    </row>
    <row r="5" spans="1:10" s="238" customFormat="1" ht="39.950000000000003" customHeight="1">
      <c r="A5" s="1427"/>
      <c r="B5" s="1465"/>
      <c r="C5" s="1466"/>
      <c r="D5" s="162" t="s">
        <v>593</v>
      </c>
      <c r="E5" s="245" t="s">
        <v>762</v>
      </c>
      <c r="F5" s="170" t="s">
        <v>0</v>
      </c>
      <c r="G5" s="246" t="s">
        <v>68</v>
      </c>
      <c r="H5" s="1470"/>
    </row>
    <row r="6" spans="1:10" s="238" customFormat="1" ht="41.25" customHeight="1">
      <c r="A6" s="1427"/>
      <c r="B6" s="1465"/>
      <c r="C6" s="1466"/>
      <c r="D6" s="162" t="s">
        <v>594</v>
      </c>
      <c r="E6" s="245" t="s">
        <v>763</v>
      </c>
      <c r="F6" s="170" t="s">
        <v>0</v>
      </c>
      <c r="G6" s="246" t="s">
        <v>68</v>
      </c>
      <c r="H6" s="1470"/>
    </row>
    <row r="7" spans="1:10" s="238" customFormat="1" ht="54" customHeight="1">
      <c r="A7" s="1427"/>
      <c r="B7" s="1465"/>
      <c r="C7" s="1466"/>
      <c r="D7" s="162" t="s">
        <v>595</v>
      </c>
      <c r="E7" s="245" t="s">
        <v>764</v>
      </c>
      <c r="F7" s="170" t="s">
        <v>0</v>
      </c>
      <c r="G7" s="246" t="s">
        <v>68</v>
      </c>
      <c r="H7" s="1470"/>
    </row>
    <row r="8" spans="1:10" s="238" customFormat="1" ht="41.25" customHeight="1">
      <c r="A8" s="1427"/>
      <c r="B8" s="1465"/>
      <c r="C8" s="1466"/>
      <c r="D8" s="162" t="s">
        <v>596</v>
      </c>
      <c r="E8" s="245" t="s">
        <v>765</v>
      </c>
      <c r="F8" s="170" t="s">
        <v>0</v>
      </c>
      <c r="G8" s="247" t="s">
        <v>68</v>
      </c>
      <c r="H8" s="1470"/>
    </row>
    <row r="9" spans="1:10" s="238" customFormat="1" ht="46.5" customHeight="1">
      <c r="A9" s="1427"/>
      <c r="B9" s="1465"/>
      <c r="C9" s="1466"/>
      <c r="D9" s="162" t="s">
        <v>607</v>
      </c>
      <c r="E9" s="245" t="s">
        <v>766</v>
      </c>
      <c r="F9" s="170" t="s">
        <v>0</v>
      </c>
      <c r="G9" s="247" t="s">
        <v>68</v>
      </c>
      <c r="H9" s="1470"/>
    </row>
    <row r="10" spans="1:10" s="238" customFormat="1" ht="41.25" customHeight="1">
      <c r="A10" s="1427"/>
      <c r="B10" s="1465"/>
      <c r="C10" s="1466"/>
      <c r="D10" s="162" t="s">
        <v>608</v>
      </c>
      <c r="E10" s="245" t="s">
        <v>767</v>
      </c>
      <c r="F10" s="170" t="s">
        <v>0</v>
      </c>
      <c r="G10" s="246" t="s">
        <v>68</v>
      </c>
      <c r="H10" s="1470"/>
    </row>
    <row r="11" spans="1:10" s="238" customFormat="1" ht="18" customHeight="1">
      <c r="A11" s="1427"/>
      <c r="B11" s="1465"/>
      <c r="C11" s="1466"/>
      <c r="D11" s="1472" t="s">
        <v>610</v>
      </c>
      <c r="E11" s="248" t="s">
        <v>768</v>
      </c>
      <c r="F11" s="1473" t="s">
        <v>0</v>
      </c>
      <c r="G11" s="1475" t="s">
        <v>68</v>
      </c>
      <c r="H11" s="1470"/>
    </row>
    <row r="12" spans="1:10" s="238" customFormat="1" ht="74.25" customHeight="1">
      <c r="A12" s="1427"/>
      <c r="B12" s="1465"/>
      <c r="C12" s="1466"/>
      <c r="D12" s="1472"/>
      <c r="E12" s="249" t="s">
        <v>769</v>
      </c>
      <c r="F12" s="1474"/>
      <c r="G12" s="1476"/>
      <c r="H12" s="1470"/>
    </row>
    <row r="13" spans="1:10" s="238" customFormat="1" ht="48.75" customHeight="1">
      <c r="A13" s="1428"/>
      <c r="B13" s="1467"/>
      <c r="C13" s="1468"/>
      <c r="D13" s="250" t="s">
        <v>770</v>
      </c>
      <c r="E13" s="251" t="s">
        <v>771</v>
      </c>
      <c r="F13" s="207" t="s">
        <v>0</v>
      </c>
      <c r="G13" s="252" t="s">
        <v>68</v>
      </c>
      <c r="H13" s="1471"/>
    </row>
    <row r="14" spans="1:10" ht="20.100000000000001" customHeight="1">
      <c r="A14" s="239" t="s">
        <v>756</v>
      </c>
      <c r="B14" s="1460" t="s">
        <v>66</v>
      </c>
      <c r="C14" s="1461"/>
      <c r="D14" s="240"/>
      <c r="E14" s="241" t="s">
        <v>757</v>
      </c>
      <c r="F14" s="1460" t="s">
        <v>758</v>
      </c>
      <c r="G14" s="1462"/>
      <c r="H14" s="242" t="s">
        <v>759</v>
      </c>
    </row>
    <row r="15" spans="1:10" s="238" customFormat="1" ht="39.950000000000003" customHeight="1">
      <c r="A15" s="1426" t="s">
        <v>0</v>
      </c>
      <c r="B15" s="1463" t="s">
        <v>772</v>
      </c>
      <c r="C15" s="1464"/>
      <c r="D15" s="218" t="s">
        <v>592</v>
      </c>
      <c r="E15" s="243" t="s">
        <v>773</v>
      </c>
      <c r="F15" s="204" t="s">
        <v>0</v>
      </c>
      <c r="G15" s="244" t="s">
        <v>68</v>
      </c>
      <c r="H15" s="1477"/>
    </row>
    <row r="16" spans="1:10" s="238" customFormat="1" ht="39.950000000000003" customHeight="1">
      <c r="A16" s="1427"/>
      <c r="B16" s="1465"/>
      <c r="C16" s="1466"/>
      <c r="D16" s="162" t="s">
        <v>593</v>
      </c>
      <c r="E16" s="245" t="s">
        <v>762</v>
      </c>
      <c r="F16" s="170" t="s">
        <v>0</v>
      </c>
      <c r="G16" s="253" t="s">
        <v>68</v>
      </c>
      <c r="H16" s="1478"/>
    </row>
    <row r="17" spans="1:8" s="238" customFormat="1" ht="41.25" customHeight="1">
      <c r="A17" s="1427"/>
      <c r="B17" s="1465"/>
      <c r="C17" s="1466"/>
      <c r="D17" s="162" t="s">
        <v>594</v>
      </c>
      <c r="E17" s="245" t="s">
        <v>763</v>
      </c>
      <c r="F17" s="170" t="s">
        <v>0</v>
      </c>
      <c r="G17" s="253" t="s">
        <v>68</v>
      </c>
      <c r="H17" s="1478"/>
    </row>
    <row r="18" spans="1:8" s="238" customFormat="1" ht="48.75" customHeight="1">
      <c r="A18" s="1427"/>
      <c r="B18" s="1465"/>
      <c r="C18" s="1466"/>
      <c r="D18" s="162" t="s">
        <v>595</v>
      </c>
      <c r="E18" s="245" t="s">
        <v>774</v>
      </c>
      <c r="F18" s="170" t="s">
        <v>0</v>
      </c>
      <c r="G18" s="246" t="s">
        <v>68</v>
      </c>
      <c r="H18" s="1478"/>
    </row>
    <row r="19" spans="1:8" s="238" customFormat="1" ht="41.25" customHeight="1">
      <c r="A19" s="1427"/>
      <c r="B19" s="1465"/>
      <c r="C19" s="1466"/>
      <c r="D19" s="162" t="s">
        <v>596</v>
      </c>
      <c r="E19" s="245" t="s">
        <v>765</v>
      </c>
      <c r="F19" s="170" t="s">
        <v>0</v>
      </c>
      <c r="G19" s="247" t="s">
        <v>68</v>
      </c>
      <c r="H19" s="1478"/>
    </row>
    <row r="20" spans="1:8" s="238" customFormat="1" ht="39.950000000000003" customHeight="1">
      <c r="A20" s="1427"/>
      <c r="B20" s="1465"/>
      <c r="C20" s="1466"/>
      <c r="D20" s="162" t="s">
        <v>607</v>
      </c>
      <c r="E20" s="245" t="s">
        <v>775</v>
      </c>
      <c r="F20" s="170" t="s">
        <v>0</v>
      </c>
      <c r="G20" s="247" t="s">
        <v>68</v>
      </c>
      <c r="H20" s="1478"/>
    </row>
    <row r="21" spans="1:8" s="238" customFormat="1" ht="41.25" customHeight="1">
      <c r="A21" s="1427"/>
      <c r="B21" s="1465"/>
      <c r="C21" s="1466"/>
      <c r="D21" s="162" t="s">
        <v>608</v>
      </c>
      <c r="E21" s="245" t="s">
        <v>767</v>
      </c>
      <c r="F21" s="170" t="s">
        <v>0</v>
      </c>
      <c r="G21" s="246" t="s">
        <v>68</v>
      </c>
      <c r="H21" s="1478"/>
    </row>
    <row r="22" spans="1:8" s="238" customFormat="1" ht="18" customHeight="1">
      <c r="A22" s="1427"/>
      <c r="B22" s="1465"/>
      <c r="C22" s="1466"/>
      <c r="D22" s="1472" t="s">
        <v>610</v>
      </c>
      <c r="E22" s="248" t="s">
        <v>776</v>
      </c>
      <c r="F22" s="1473" t="s">
        <v>0</v>
      </c>
      <c r="G22" s="1475" t="s">
        <v>68</v>
      </c>
      <c r="H22" s="1478"/>
    </row>
    <row r="23" spans="1:8" s="238" customFormat="1" ht="50.25" customHeight="1">
      <c r="A23" s="1427"/>
      <c r="B23" s="1465"/>
      <c r="C23" s="1466"/>
      <c r="D23" s="1472"/>
      <c r="E23" s="254" t="s">
        <v>777</v>
      </c>
      <c r="F23" s="1474"/>
      <c r="G23" s="1476"/>
      <c r="H23" s="1478"/>
    </row>
    <row r="24" spans="1:8" s="238" customFormat="1" ht="48.75" customHeight="1">
      <c r="A24" s="1428"/>
      <c r="B24" s="1467"/>
      <c r="C24" s="1468"/>
      <c r="D24" s="168" t="s">
        <v>770</v>
      </c>
      <c r="E24" s="255" t="s">
        <v>778</v>
      </c>
      <c r="F24" s="207" t="s">
        <v>0</v>
      </c>
      <c r="G24" s="252" t="s">
        <v>68</v>
      </c>
      <c r="H24" s="1479"/>
    </row>
    <row r="25" spans="1:8" ht="20.100000000000001" customHeight="1">
      <c r="A25" s="239" t="s">
        <v>756</v>
      </c>
      <c r="B25" s="1460" t="s">
        <v>66</v>
      </c>
      <c r="C25" s="1461"/>
      <c r="D25" s="240"/>
      <c r="E25" s="241" t="s">
        <v>757</v>
      </c>
      <c r="F25" s="1460" t="s">
        <v>758</v>
      </c>
      <c r="G25" s="1462"/>
      <c r="H25" s="242" t="s">
        <v>759</v>
      </c>
    </row>
    <row r="26" spans="1:8" s="238" customFormat="1" ht="39.950000000000003" customHeight="1">
      <c r="A26" s="1426" t="s">
        <v>0</v>
      </c>
      <c r="B26" s="1463" t="s">
        <v>779</v>
      </c>
      <c r="C26" s="1464"/>
      <c r="D26" s="218" t="s">
        <v>592</v>
      </c>
      <c r="E26" s="243" t="s">
        <v>780</v>
      </c>
      <c r="F26" s="170" t="s">
        <v>0</v>
      </c>
      <c r="G26" s="244" t="s">
        <v>68</v>
      </c>
      <c r="H26" s="1477"/>
    </row>
    <row r="27" spans="1:8" s="238" customFormat="1" ht="39.950000000000003" customHeight="1">
      <c r="A27" s="1427"/>
      <c r="B27" s="1465"/>
      <c r="C27" s="1466"/>
      <c r="D27" s="162" t="s">
        <v>593</v>
      </c>
      <c r="E27" s="245" t="s">
        <v>762</v>
      </c>
      <c r="F27" s="170" t="s">
        <v>0</v>
      </c>
      <c r="G27" s="246" t="s">
        <v>68</v>
      </c>
      <c r="H27" s="1478"/>
    </row>
    <row r="28" spans="1:8" s="238" customFormat="1" ht="41.25" customHeight="1">
      <c r="A28" s="1427"/>
      <c r="B28" s="1465"/>
      <c r="C28" s="1466"/>
      <c r="D28" s="162" t="s">
        <v>594</v>
      </c>
      <c r="E28" s="245" t="s">
        <v>763</v>
      </c>
      <c r="F28" s="170" t="s">
        <v>0</v>
      </c>
      <c r="G28" s="246" t="s">
        <v>68</v>
      </c>
      <c r="H28" s="1478"/>
    </row>
    <row r="29" spans="1:8" s="238" customFormat="1" ht="48.75" customHeight="1">
      <c r="A29" s="1427"/>
      <c r="B29" s="1465"/>
      <c r="C29" s="1466"/>
      <c r="D29" s="162" t="s">
        <v>595</v>
      </c>
      <c r="E29" s="245" t="s">
        <v>774</v>
      </c>
      <c r="F29" s="170" t="s">
        <v>0</v>
      </c>
      <c r="G29" s="246" t="s">
        <v>68</v>
      </c>
      <c r="H29" s="1478"/>
    </row>
    <row r="30" spans="1:8" s="238" customFormat="1" ht="41.25" customHeight="1">
      <c r="A30" s="1427"/>
      <c r="B30" s="1465"/>
      <c r="C30" s="1466"/>
      <c r="D30" s="162" t="s">
        <v>596</v>
      </c>
      <c r="E30" s="245" t="s">
        <v>765</v>
      </c>
      <c r="F30" s="170" t="s">
        <v>0</v>
      </c>
      <c r="G30" s="247" t="s">
        <v>68</v>
      </c>
      <c r="H30" s="1478"/>
    </row>
    <row r="31" spans="1:8" s="238" customFormat="1" ht="39.950000000000003" customHeight="1">
      <c r="A31" s="1427"/>
      <c r="B31" s="1465"/>
      <c r="C31" s="1466"/>
      <c r="D31" s="162" t="s">
        <v>607</v>
      </c>
      <c r="E31" s="245" t="s">
        <v>766</v>
      </c>
      <c r="F31" s="170" t="s">
        <v>0</v>
      </c>
      <c r="G31" s="247" t="s">
        <v>68</v>
      </c>
      <c r="H31" s="1478"/>
    </row>
    <row r="32" spans="1:8" s="238" customFormat="1" ht="41.25" customHeight="1">
      <c r="A32" s="1427"/>
      <c r="B32" s="1465"/>
      <c r="C32" s="1466"/>
      <c r="D32" s="162" t="s">
        <v>608</v>
      </c>
      <c r="E32" s="245" t="s">
        <v>767</v>
      </c>
      <c r="F32" s="170" t="s">
        <v>0</v>
      </c>
      <c r="G32" s="246" t="s">
        <v>68</v>
      </c>
      <c r="H32" s="1478"/>
    </row>
    <row r="33" spans="1:8" s="236" customFormat="1" ht="18" customHeight="1">
      <c r="A33" s="1427"/>
      <c r="B33" s="1465"/>
      <c r="C33" s="1466"/>
      <c r="D33" s="1480" t="s">
        <v>610</v>
      </c>
      <c r="E33" s="248" t="s">
        <v>781</v>
      </c>
      <c r="F33" s="1473" t="s">
        <v>0</v>
      </c>
      <c r="G33" s="1482" t="s">
        <v>68</v>
      </c>
      <c r="H33" s="1478"/>
    </row>
    <row r="34" spans="1:8" s="236" customFormat="1" ht="59.25" customHeight="1">
      <c r="A34" s="1427"/>
      <c r="B34" s="1465"/>
      <c r="C34" s="1466"/>
      <c r="D34" s="1481"/>
      <c r="E34" s="249" t="s">
        <v>782</v>
      </c>
      <c r="F34" s="1474"/>
      <c r="G34" s="1483"/>
      <c r="H34" s="1478"/>
    </row>
    <row r="35" spans="1:8" s="236" customFormat="1" ht="48.75" customHeight="1">
      <c r="A35" s="1428"/>
      <c r="B35" s="1467"/>
      <c r="C35" s="1468"/>
      <c r="D35" s="161" t="s">
        <v>770</v>
      </c>
      <c r="E35" s="255" t="s">
        <v>778</v>
      </c>
      <c r="F35" s="207" t="s">
        <v>0</v>
      </c>
      <c r="G35" s="256" t="s">
        <v>68</v>
      </c>
      <c r="H35" s="1479"/>
    </row>
    <row r="36" spans="1:8" ht="20.100000000000001" customHeight="1">
      <c r="A36" s="239" t="s">
        <v>756</v>
      </c>
      <c r="B36" s="1460" t="s">
        <v>66</v>
      </c>
      <c r="C36" s="1461"/>
      <c r="D36" s="240"/>
      <c r="E36" s="241" t="s">
        <v>757</v>
      </c>
      <c r="F36" s="1460" t="s">
        <v>758</v>
      </c>
      <c r="G36" s="1462"/>
      <c r="H36" s="242" t="s">
        <v>759</v>
      </c>
    </row>
    <row r="37" spans="1:8" s="236" customFormat="1" ht="35.25" customHeight="1">
      <c r="A37" s="1426" t="s">
        <v>0</v>
      </c>
      <c r="B37" s="1484" t="s">
        <v>783</v>
      </c>
      <c r="C37" s="1485"/>
      <c r="D37" s="218" t="s">
        <v>592</v>
      </c>
      <c r="E37" s="257" t="s">
        <v>784</v>
      </c>
      <c r="F37" s="175" t="s">
        <v>0</v>
      </c>
      <c r="G37" s="258" t="s">
        <v>68</v>
      </c>
      <c r="H37" s="1493"/>
    </row>
    <row r="38" spans="1:8" s="236" customFormat="1" ht="108.75" customHeight="1">
      <c r="A38" s="1427"/>
      <c r="B38" s="1486"/>
      <c r="C38" s="1487"/>
      <c r="D38" s="162" t="s">
        <v>593</v>
      </c>
      <c r="E38" s="259" t="s">
        <v>785</v>
      </c>
      <c r="F38" s="175" t="s">
        <v>0</v>
      </c>
      <c r="G38" s="260" t="s">
        <v>68</v>
      </c>
      <c r="H38" s="1494"/>
    </row>
    <row r="39" spans="1:8" s="236" customFormat="1" ht="36" customHeight="1">
      <c r="A39" s="1427"/>
      <c r="B39" s="1486"/>
      <c r="C39" s="1487"/>
      <c r="D39" s="162" t="s">
        <v>672</v>
      </c>
      <c r="E39" s="259" t="s">
        <v>786</v>
      </c>
      <c r="F39" s="175" t="s">
        <v>0</v>
      </c>
      <c r="G39" s="260" t="s">
        <v>68</v>
      </c>
      <c r="H39" s="1494"/>
    </row>
    <row r="40" spans="1:8" s="236" customFormat="1" ht="36" customHeight="1">
      <c r="A40" s="1427"/>
      <c r="B40" s="1486"/>
      <c r="C40" s="1487"/>
      <c r="D40" s="162" t="s">
        <v>673</v>
      </c>
      <c r="E40" s="259" t="s">
        <v>787</v>
      </c>
      <c r="F40" s="175" t="s">
        <v>0</v>
      </c>
      <c r="G40" s="260" t="s">
        <v>68</v>
      </c>
      <c r="H40" s="1494"/>
    </row>
    <row r="41" spans="1:8" s="236" customFormat="1" ht="36" customHeight="1">
      <c r="A41" s="1427"/>
      <c r="B41" s="1486"/>
      <c r="C41" s="1487"/>
      <c r="D41" s="162" t="s">
        <v>665</v>
      </c>
      <c r="E41" s="259" t="s">
        <v>788</v>
      </c>
      <c r="F41" s="175" t="s">
        <v>0</v>
      </c>
      <c r="G41" s="260" t="s">
        <v>68</v>
      </c>
      <c r="H41" s="1494"/>
    </row>
    <row r="42" spans="1:8" s="236" customFormat="1" ht="30" customHeight="1">
      <c r="A42" s="1427"/>
      <c r="B42" s="1486"/>
      <c r="C42" s="1487"/>
      <c r="D42" s="162" t="s">
        <v>789</v>
      </c>
      <c r="E42" s="259" t="s">
        <v>790</v>
      </c>
      <c r="F42" s="175" t="s">
        <v>0</v>
      </c>
      <c r="G42" s="260" t="s">
        <v>68</v>
      </c>
      <c r="H42" s="1494"/>
    </row>
    <row r="43" spans="1:8" s="236" customFormat="1" ht="45.75" customHeight="1">
      <c r="A43" s="1427"/>
      <c r="B43" s="1486"/>
      <c r="C43" s="1487"/>
      <c r="D43" s="162" t="s">
        <v>608</v>
      </c>
      <c r="E43" s="259" t="s">
        <v>791</v>
      </c>
      <c r="F43" s="175" t="s">
        <v>0</v>
      </c>
      <c r="G43" s="260" t="s">
        <v>68</v>
      </c>
      <c r="H43" s="1494"/>
    </row>
    <row r="44" spans="1:8" s="236" customFormat="1" ht="33" customHeight="1">
      <c r="A44" s="1427"/>
      <c r="B44" s="1486"/>
      <c r="C44" s="1487"/>
      <c r="D44" s="162" t="s">
        <v>610</v>
      </c>
      <c r="E44" s="261" t="s">
        <v>868</v>
      </c>
      <c r="F44" s="175" t="s">
        <v>0</v>
      </c>
      <c r="G44" s="260" t="s">
        <v>68</v>
      </c>
      <c r="H44" s="1494"/>
    </row>
    <row r="45" spans="1:8" s="236" customFormat="1" ht="48" customHeight="1">
      <c r="A45" s="1427"/>
      <c r="B45" s="1486"/>
      <c r="C45" s="1487"/>
      <c r="D45" s="162" t="s">
        <v>611</v>
      </c>
      <c r="E45" s="259" t="s">
        <v>792</v>
      </c>
      <c r="F45" s="175" t="s">
        <v>0</v>
      </c>
      <c r="G45" s="260" t="s">
        <v>68</v>
      </c>
      <c r="H45" s="1494"/>
    </row>
    <row r="46" spans="1:8" s="236" customFormat="1" ht="30.75" customHeight="1">
      <c r="A46" s="1428"/>
      <c r="B46" s="1488"/>
      <c r="C46" s="1489"/>
      <c r="D46" s="161" t="s">
        <v>612</v>
      </c>
      <c r="E46" s="262" t="s">
        <v>793</v>
      </c>
      <c r="F46" s="207" t="s">
        <v>0</v>
      </c>
      <c r="G46" s="263" t="s">
        <v>68</v>
      </c>
      <c r="H46" s="1495"/>
    </row>
    <row r="47" spans="1:8" ht="20.100000000000001" customHeight="1">
      <c r="A47" s="239" t="s">
        <v>756</v>
      </c>
      <c r="B47" s="1460" t="s">
        <v>66</v>
      </c>
      <c r="C47" s="1461"/>
      <c r="D47" s="240"/>
      <c r="E47" s="241" t="s">
        <v>757</v>
      </c>
      <c r="F47" s="1460" t="s">
        <v>758</v>
      </c>
      <c r="G47" s="1462"/>
      <c r="H47" s="242" t="s">
        <v>759</v>
      </c>
    </row>
    <row r="48" spans="1:8" s="236" customFormat="1" ht="33.75" customHeight="1">
      <c r="A48" s="1426" t="s">
        <v>0</v>
      </c>
      <c r="B48" s="1484" t="s">
        <v>794</v>
      </c>
      <c r="C48" s="1485"/>
      <c r="D48" s="218" t="s">
        <v>592</v>
      </c>
      <c r="E48" s="257" t="s">
        <v>784</v>
      </c>
      <c r="F48" s="204" t="s">
        <v>0</v>
      </c>
      <c r="G48" s="258" t="s">
        <v>68</v>
      </c>
      <c r="H48" s="1493"/>
    </row>
    <row r="49" spans="1:8" s="236" customFormat="1" ht="99" customHeight="1">
      <c r="A49" s="1427"/>
      <c r="B49" s="1486"/>
      <c r="C49" s="1487"/>
      <c r="D49" s="162" t="s">
        <v>593</v>
      </c>
      <c r="E49" s="259" t="s">
        <v>785</v>
      </c>
      <c r="F49" s="170" t="s">
        <v>0</v>
      </c>
      <c r="G49" s="260" t="s">
        <v>68</v>
      </c>
      <c r="H49" s="1494"/>
    </row>
    <row r="50" spans="1:8" s="236" customFormat="1" ht="35.25" customHeight="1">
      <c r="A50" s="1427"/>
      <c r="B50" s="1486"/>
      <c r="C50" s="1487"/>
      <c r="D50" s="162" t="s">
        <v>672</v>
      </c>
      <c r="E50" s="259" t="s">
        <v>786</v>
      </c>
      <c r="F50" s="170" t="s">
        <v>0</v>
      </c>
      <c r="G50" s="260" t="s">
        <v>68</v>
      </c>
      <c r="H50" s="1494"/>
    </row>
    <row r="51" spans="1:8" s="236" customFormat="1" ht="35.25" customHeight="1">
      <c r="A51" s="1427"/>
      <c r="B51" s="1486"/>
      <c r="C51" s="1487"/>
      <c r="D51" s="162" t="s">
        <v>673</v>
      </c>
      <c r="E51" s="259" t="s">
        <v>787</v>
      </c>
      <c r="F51" s="170" t="s">
        <v>0</v>
      </c>
      <c r="G51" s="260" t="s">
        <v>68</v>
      </c>
      <c r="H51" s="1494"/>
    </row>
    <row r="52" spans="1:8" s="236" customFormat="1" ht="47.25" customHeight="1">
      <c r="A52" s="1427"/>
      <c r="B52" s="1486"/>
      <c r="C52" s="1487"/>
      <c r="D52" s="162" t="s">
        <v>665</v>
      </c>
      <c r="E52" s="259" t="s">
        <v>788</v>
      </c>
      <c r="F52" s="170" t="s">
        <v>0</v>
      </c>
      <c r="G52" s="260" t="s">
        <v>68</v>
      </c>
      <c r="H52" s="1494"/>
    </row>
    <row r="53" spans="1:8" s="236" customFormat="1" ht="33.75" customHeight="1">
      <c r="A53" s="1427"/>
      <c r="B53" s="1486"/>
      <c r="C53" s="1487"/>
      <c r="D53" s="162" t="s">
        <v>789</v>
      </c>
      <c r="E53" s="259" t="s">
        <v>790</v>
      </c>
      <c r="F53" s="170" t="s">
        <v>0</v>
      </c>
      <c r="G53" s="260" t="s">
        <v>68</v>
      </c>
      <c r="H53" s="1494"/>
    </row>
    <row r="54" spans="1:8" s="236" customFormat="1" ht="39.75" customHeight="1">
      <c r="A54" s="1427"/>
      <c r="B54" s="1486"/>
      <c r="C54" s="1487"/>
      <c r="D54" s="162" t="s">
        <v>795</v>
      </c>
      <c r="E54" s="259" t="s">
        <v>791</v>
      </c>
      <c r="F54" s="170" t="s">
        <v>0</v>
      </c>
      <c r="G54" s="260" t="s">
        <v>68</v>
      </c>
      <c r="H54" s="1494"/>
    </row>
    <row r="55" spans="1:8" s="236" customFormat="1" ht="39.75" customHeight="1">
      <c r="A55" s="1427"/>
      <c r="B55" s="1486"/>
      <c r="C55" s="1487"/>
      <c r="D55" s="162" t="s">
        <v>796</v>
      </c>
      <c r="E55" s="259" t="s">
        <v>792</v>
      </c>
      <c r="F55" s="170" t="s">
        <v>0</v>
      </c>
      <c r="G55" s="260" t="s">
        <v>68</v>
      </c>
      <c r="H55" s="1494"/>
    </row>
    <row r="56" spans="1:8" s="236" customFormat="1" ht="37.5" customHeight="1">
      <c r="A56" s="1428"/>
      <c r="B56" s="1488"/>
      <c r="C56" s="1489"/>
      <c r="D56" s="161" t="s">
        <v>797</v>
      </c>
      <c r="E56" s="262" t="s">
        <v>793</v>
      </c>
      <c r="F56" s="207" t="s">
        <v>0</v>
      </c>
      <c r="G56" s="264" t="s">
        <v>68</v>
      </c>
      <c r="H56" s="1495"/>
    </row>
    <row r="57" spans="1:8" ht="20.100000000000001" customHeight="1">
      <c r="A57" s="239" t="s">
        <v>756</v>
      </c>
      <c r="B57" s="1460" t="s">
        <v>66</v>
      </c>
      <c r="C57" s="1461"/>
      <c r="D57" s="240"/>
      <c r="E57" s="241" t="s">
        <v>757</v>
      </c>
      <c r="F57" s="1460" t="s">
        <v>758</v>
      </c>
      <c r="G57" s="1462"/>
      <c r="H57" s="242" t="s">
        <v>759</v>
      </c>
    </row>
    <row r="58" spans="1:8" s="236" customFormat="1" ht="36" customHeight="1">
      <c r="A58" s="1426" t="s">
        <v>0</v>
      </c>
      <c r="B58" s="1484" t="s">
        <v>798</v>
      </c>
      <c r="C58" s="1485"/>
      <c r="D58" s="218" t="s">
        <v>592</v>
      </c>
      <c r="E58" s="265" t="s">
        <v>799</v>
      </c>
      <c r="F58" s="177" t="s">
        <v>0</v>
      </c>
      <c r="G58" s="258" t="s">
        <v>68</v>
      </c>
      <c r="H58" s="1490"/>
    </row>
    <row r="59" spans="1:8" s="236" customFormat="1" ht="93.75" customHeight="1">
      <c r="A59" s="1427"/>
      <c r="B59" s="1486"/>
      <c r="C59" s="1487"/>
      <c r="D59" s="162" t="s">
        <v>593</v>
      </c>
      <c r="E59" s="266" t="s">
        <v>800</v>
      </c>
      <c r="F59" s="170" t="s">
        <v>0</v>
      </c>
      <c r="G59" s="260" t="s">
        <v>68</v>
      </c>
      <c r="H59" s="1491"/>
    </row>
    <row r="60" spans="1:8" s="236" customFormat="1" ht="33" customHeight="1">
      <c r="A60" s="1427"/>
      <c r="B60" s="1486"/>
      <c r="C60" s="1487"/>
      <c r="D60" s="162" t="s">
        <v>594</v>
      </c>
      <c r="E60" s="266" t="s">
        <v>801</v>
      </c>
      <c r="F60" s="170" t="s">
        <v>0</v>
      </c>
      <c r="G60" s="260" t="s">
        <v>68</v>
      </c>
      <c r="H60" s="1491"/>
    </row>
    <row r="61" spans="1:8" s="236" customFormat="1" ht="33" customHeight="1">
      <c r="A61" s="1427"/>
      <c r="B61" s="1486"/>
      <c r="C61" s="1487"/>
      <c r="D61" s="162" t="s">
        <v>595</v>
      </c>
      <c r="E61" s="266" t="s">
        <v>802</v>
      </c>
      <c r="F61" s="170" t="s">
        <v>0</v>
      </c>
      <c r="G61" s="260" t="s">
        <v>68</v>
      </c>
      <c r="H61" s="1491"/>
    </row>
    <row r="62" spans="1:8" s="236" customFormat="1" ht="42.75" customHeight="1">
      <c r="A62" s="1427"/>
      <c r="B62" s="1486"/>
      <c r="C62" s="1487"/>
      <c r="D62" s="162" t="s">
        <v>596</v>
      </c>
      <c r="E62" s="266" t="s">
        <v>803</v>
      </c>
      <c r="F62" s="170" t="s">
        <v>0</v>
      </c>
      <c r="G62" s="260" t="s">
        <v>68</v>
      </c>
      <c r="H62" s="1491"/>
    </row>
    <row r="63" spans="1:8" s="236" customFormat="1" ht="32.25" customHeight="1">
      <c r="A63" s="1427"/>
      <c r="B63" s="1486"/>
      <c r="C63" s="1487"/>
      <c r="D63" s="162" t="s">
        <v>607</v>
      </c>
      <c r="E63" s="266" t="s">
        <v>804</v>
      </c>
      <c r="F63" s="170" t="s">
        <v>0</v>
      </c>
      <c r="G63" s="260" t="s">
        <v>68</v>
      </c>
      <c r="H63" s="1491"/>
    </row>
    <row r="64" spans="1:8" s="236" customFormat="1" ht="32.25" customHeight="1">
      <c r="A64" s="1427"/>
      <c r="B64" s="1486"/>
      <c r="C64" s="1487"/>
      <c r="D64" s="162" t="s">
        <v>805</v>
      </c>
      <c r="E64" s="266" t="s">
        <v>806</v>
      </c>
      <c r="F64" s="170" t="s">
        <v>373</v>
      </c>
      <c r="G64" s="260" t="s">
        <v>68</v>
      </c>
      <c r="H64" s="1491"/>
    </row>
    <row r="65" spans="1:10" s="236" customFormat="1" ht="37.5" customHeight="1">
      <c r="A65" s="1428"/>
      <c r="B65" s="1488"/>
      <c r="C65" s="1489"/>
      <c r="D65" s="161" t="s">
        <v>610</v>
      </c>
      <c r="E65" s="267" t="s">
        <v>807</v>
      </c>
      <c r="F65" s="207" t="s">
        <v>0</v>
      </c>
      <c r="G65" s="263" t="s">
        <v>68</v>
      </c>
      <c r="H65" s="1492"/>
    </row>
    <row r="66" spans="1:10" s="238" customFormat="1" ht="17.25" customHeight="1">
      <c r="A66" s="1459" t="s">
        <v>808</v>
      </c>
      <c r="B66" s="1459"/>
      <c r="C66" s="1459"/>
      <c r="D66" s="1459"/>
      <c r="E66" s="1459"/>
      <c r="F66" s="1459"/>
      <c r="G66" s="1459"/>
      <c r="H66" s="1459"/>
      <c r="I66" s="237"/>
      <c r="J66" s="237"/>
    </row>
    <row r="67" spans="1:10" ht="20.100000000000001" customHeight="1">
      <c r="A67" s="239" t="s">
        <v>756</v>
      </c>
      <c r="B67" s="1460" t="s">
        <v>66</v>
      </c>
      <c r="C67" s="1461"/>
      <c r="D67" s="240"/>
      <c r="E67" s="241" t="s">
        <v>757</v>
      </c>
      <c r="F67" s="1460" t="s">
        <v>758</v>
      </c>
      <c r="G67" s="1462"/>
      <c r="H67" s="242" t="s">
        <v>759</v>
      </c>
    </row>
    <row r="68" spans="1:10" s="238" customFormat="1" ht="132" customHeight="1">
      <c r="A68" s="1426" t="s">
        <v>0</v>
      </c>
      <c r="B68" s="1463" t="s">
        <v>809</v>
      </c>
      <c r="C68" s="1464"/>
      <c r="D68" s="218" t="s">
        <v>592</v>
      </c>
      <c r="E68" s="268" t="s">
        <v>810</v>
      </c>
      <c r="F68" s="177" t="s">
        <v>0</v>
      </c>
      <c r="G68" s="269" t="s">
        <v>68</v>
      </c>
      <c r="H68" s="1477"/>
    </row>
    <row r="69" spans="1:10" s="238" customFormat="1" ht="46.5" customHeight="1">
      <c r="A69" s="1427"/>
      <c r="B69" s="1465"/>
      <c r="C69" s="1466"/>
      <c r="D69" s="162" t="s">
        <v>671</v>
      </c>
      <c r="E69" s="245" t="s">
        <v>811</v>
      </c>
      <c r="F69" s="170" t="s">
        <v>0</v>
      </c>
      <c r="G69" s="246" t="s">
        <v>68</v>
      </c>
      <c r="H69" s="1478"/>
    </row>
    <row r="70" spans="1:10" s="238" customFormat="1" ht="59.25" customHeight="1">
      <c r="A70" s="1427"/>
      <c r="B70" s="1465"/>
      <c r="C70" s="1466"/>
      <c r="D70" s="162" t="s">
        <v>672</v>
      </c>
      <c r="E70" s="270" t="s">
        <v>812</v>
      </c>
      <c r="F70" s="170" t="s">
        <v>0</v>
      </c>
      <c r="G70" s="246" t="s">
        <v>68</v>
      </c>
      <c r="H70" s="1478"/>
    </row>
    <row r="71" spans="1:10" s="238" customFormat="1" ht="22.5" customHeight="1">
      <c r="A71" s="1427"/>
      <c r="B71" s="1465"/>
      <c r="C71" s="1466"/>
      <c r="D71" s="162" t="s">
        <v>673</v>
      </c>
      <c r="E71" s="270" t="s">
        <v>813</v>
      </c>
      <c r="F71" s="170" t="s">
        <v>0</v>
      </c>
      <c r="G71" s="271" t="s">
        <v>68</v>
      </c>
      <c r="H71" s="1478"/>
    </row>
    <row r="72" spans="1:10" s="238" customFormat="1" ht="37.5" customHeight="1">
      <c r="A72" s="1427"/>
      <c r="B72" s="1465"/>
      <c r="C72" s="1466"/>
      <c r="D72" s="162" t="s">
        <v>665</v>
      </c>
      <c r="E72" s="245" t="s">
        <v>814</v>
      </c>
      <c r="F72" s="170" t="s">
        <v>0</v>
      </c>
      <c r="G72" s="246" t="s">
        <v>68</v>
      </c>
      <c r="H72" s="1478"/>
    </row>
    <row r="73" spans="1:10" s="238" customFormat="1" ht="22.5" customHeight="1">
      <c r="A73" s="1427"/>
      <c r="B73" s="1465"/>
      <c r="C73" s="1466"/>
      <c r="D73" s="162" t="s">
        <v>789</v>
      </c>
      <c r="E73" s="245" t="s">
        <v>815</v>
      </c>
      <c r="F73" s="170" t="s">
        <v>0</v>
      </c>
      <c r="G73" s="246" t="s">
        <v>68</v>
      </c>
      <c r="H73" s="1478"/>
    </row>
    <row r="74" spans="1:10" s="238" customFormat="1" ht="128.25" customHeight="1">
      <c r="A74" s="1427"/>
      <c r="B74" s="1465"/>
      <c r="C74" s="1466"/>
      <c r="D74" s="162" t="s">
        <v>795</v>
      </c>
      <c r="E74" s="245" t="s">
        <v>816</v>
      </c>
      <c r="F74" s="170" t="s">
        <v>0</v>
      </c>
      <c r="G74" s="246" t="s">
        <v>68</v>
      </c>
      <c r="H74" s="1478"/>
    </row>
    <row r="75" spans="1:10" s="238" customFormat="1" ht="35.25" customHeight="1">
      <c r="A75" s="1427"/>
      <c r="B75" s="1465"/>
      <c r="C75" s="1466"/>
      <c r="D75" s="162" t="s">
        <v>610</v>
      </c>
      <c r="E75" s="245" t="s">
        <v>771</v>
      </c>
      <c r="F75" s="170" t="s">
        <v>0</v>
      </c>
      <c r="G75" s="247" t="s">
        <v>68</v>
      </c>
      <c r="H75" s="1478"/>
    </row>
    <row r="76" spans="1:10" s="238" customFormat="1" ht="21" customHeight="1">
      <c r="A76" s="1427"/>
      <c r="B76" s="1465"/>
      <c r="C76" s="1466"/>
      <c r="D76" s="162" t="s">
        <v>611</v>
      </c>
      <c r="E76" s="245" t="s">
        <v>817</v>
      </c>
      <c r="F76" s="170" t="s">
        <v>0</v>
      </c>
      <c r="G76" s="246" t="s">
        <v>68</v>
      </c>
      <c r="H76" s="1478"/>
    </row>
    <row r="77" spans="1:10" s="238" customFormat="1" ht="21" customHeight="1">
      <c r="A77" s="1428"/>
      <c r="B77" s="1467"/>
      <c r="C77" s="1468"/>
      <c r="D77" s="161" t="s">
        <v>818</v>
      </c>
      <c r="E77" s="255" t="s">
        <v>869</v>
      </c>
      <c r="F77" s="207" t="s">
        <v>0</v>
      </c>
      <c r="G77" s="252" t="s">
        <v>68</v>
      </c>
      <c r="H77" s="1479"/>
    </row>
    <row r="78" spans="1:10" s="238" customFormat="1" ht="145.5" customHeight="1">
      <c r="A78" s="1426" t="s">
        <v>0</v>
      </c>
      <c r="B78" s="1463" t="s">
        <v>819</v>
      </c>
      <c r="C78" s="1464"/>
      <c r="D78" s="218" t="s">
        <v>592</v>
      </c>
      <c r="E78" s="268" t="s">
        <v>820</v>
      </c>
      <c r="F78" s="177" t="s">
        <v>0</v>
      </c>
      <c r="G78" s="269" t="s">
        <v>68</v>
      </c>
      <c r="H78" s="1477"/>
    </row>
    <row r="79" spans="1:10" s="238" customFormat="1" ht="39.950000000000003" customHeight="1">
      <c r="A79" s="1427"/>
      <c r="B79" s="1465"/>
      <c r="C79" s="1466"/>
      <c r="D79" s="162" t="s">
        <v>593</v>
      </c>
      <c r="E79" s="245" t="s">
        <v>811</v>
      </c>
      <c r="F79" s="170" t="s">
        <v>0</v>
      </c>
      <c r="G79" s="246" t="s">
        <v>68</v>
      </c>
      <c r="H79" s="1478"/>
    </row>
    <row r="80" spans="1:10" s="238" customFormat="1" ht="56.25" customHeight="1">
      <c r="A80" s="1427"/>
      <c r="B80" s="1465"/>
      <c r="C80" s="1466"/>
      <c r="D80" s="162" t="s">
        <v>594</v>
      </c>
      <c r="E80" s="270" t="s">
        <v>812</v>
      </c>
      <c r="F80" s="170" t="s">
        <v>0</v>
      </c>
      <c r="G80" s="271" t="s">
        <v>68</v>
      </c>
      <c r="H80" s="1478"/>
    </row>
    <row r="81" spans="1:8" s="238" customFormat="1" ht="23.25" customHeight="1">
      <c r="A81" s="1427"/>
      <c r="B81" s="1465"/>
      <c r="C81" s="1466"/>
      <c r="D81" s="162" t="s">
        <v>595</v>
      </c>
      <c r="E81" s="270" t="s">
        <v>813</v>
      </c>
      <c r="F81" s="170" t="s">
        <v>0</v>
      </c>
      <c r="G81" s="246" t="s">
        <v>68</v>
      </c>
      <c r="H81" s="1478"/>
    </row>
    <row r="82" spans="1:8" s="238" customFormat="1" ht="37.5" customHeight="1">
      <c r="A82" s="1427"/>
      <c r="B82" s="1465"/>
      <c r="C82" s="1466"/>
      <c r="D82" s="162" t="s">
        <v>596</v>
      </c>
      <c r="E82" s="245" t="s">
        <v>814</v>
      </c>
      <c r="F82" s="170" t="s">
        <v>0</v>
      </c>
      <c r="G82" s="246" t="s">
        <v>68</v>
      </c>
      <c r="H82" s="1478"/>
    </row>
    <row r="83" spans="1:8" s="238" customFormat="1" ht="23.25" customHeight="1">
      <c r="A83" s="1427"/>
      <c r="B83" s="1465"/>
      <c r="C83" s="1466"/>
      <c r="D83" s="162" t="s">
        <v>607</v>
      </c>
      <c r="E83" s="245" t="s">
        <v>815</v>
      </c>
      <c r="F83" s="170" t="s">
        <v>0</v>
      </c>
      <c r="G83" s="246" t="s">
        <v>68</v>
      </c>
      <c r="H83" s="1478"/>
    </row>
    <row r="84" spans="1:8" s="238" customFormat="1" ht="145.5" customHeight="1">
      <c r="A84" s="1427"/>
      <c r="B84" s="1465"/>
      <c r="C84" s="1466"/>
      <c r="D84" s="162" t="s">
        <v>608</v>
      </c>
      <c r="E84" s="245" t="s">
        <v>821</v>
      </c>
      <c r="F84" s="170" t="s">
        <v>0</v>
      </c>
      <c r="G84" s="247" t="s">
        <v>68</v>
      </c>
      <c r="H84" s="1478"/>
    </row>
    <row r="85" spans="1:8" s="238" customFormat="1" ht="37.5" customHeight="1">
      <c r="A85" s="1427"/>
      <c r="B85" s="1465"/>
      <c r="C85" s="1466"/>
      <c r="D85" s="162" t="s">
        <v>610</v>
      </c>
      <c r="E85" s="245" t="s">
        <v>771</v>
      </c>
      <c r="F85" s="170" t="s">
        <v>0</v>
      </c>
      <c r="G85" s="247" t="s">
        <v>68</v>
      </c>
      <c r="H85" s="1478"/>
    </row>
    <row r="86" spans="1:8" s="238" customFormat="1" ht="27.75" customHeight="1">
      <c r="A86" s="1428"/>
      <c r="B86" s="1467"/>
      <c r="C86" s="1468"/>
      <c r="D86" s="161" t="s">
        <v>611</v>
      </c>
      <c r="E86" s="272" t="s">
        <v>817</v>
      </c>
      <c r="F86" s="207" t="s">
        <v>0</v>
      </c>
      <c r="G86" s="252" t="s">
        <v>68</v>
      </c>
      <c r="H86" s="1479"/>
    </row>
    <row r="87" spans="1:8" s="238" customFormat="1" ht="111" customHeight="1">
      <c r="A87" s="1426" t="s">
        <v>0</v>
      </c>
      <c r="B87" s="1463" t="s">
        <v>822</v>
      </c>
      <c r="C87" s="1464"/>
      <c r="D87" s="218" t="s">
        <v>592</v>
      </c>
      <c r="E87" s="268" t="s">
        <v>823</v>
      </c>
      <c r="F87" s="177" t="s">
        <v>0</v>
      </c>
      <c r="G87" s="269" t="s">
        <v>68</v>
      </c>
      <c r="H87" s="1477"/>
    </row>
    <row r="88" spans="1:8" s="238" customFormat="1" ht="45.75" customHeight="1">
      <c r="A88" s="1427"/>
      <c r="B88" s="1465"/>
      <c r="C88" s="1466"/>
      <c r="D88" s="162" t="s">
        <v>593</v>
      </c>
      <c r="E88" s="245" t="s">
        <v>811</v>
      </c>
      <c r="F88" s="170" t="s">
        <v>0</v>
      </c>
      <c r="G88" s="246" t="s">
        <v>68</v>
      </c>
      <c r="H88" s="1478"/>
    </row>
    <row r="89" spans="1:8" s="238" customFormat="1" ht="55.5" customHeight="1">
      <c r="A89" s="1427"/>
      <c r="B89" s="1465"/>
      <c r="C89" s="1466"/>
      <c r="D89" s="162" t="s">
        <v>594</v>
      </c>
      <c r="E89" s="270" t="s">
        <v>812</v>
      </c>
      <c r="F89" s="170" t="s">
        <v>0</v>
      </c>
      <c r="G89" s="246" t="s">
        <v>68</v>
      </c>
      <c r="H89" s="1478"/>
    </row>
    <row r="90" spans="1:8" s="238" customFormat="1" ht="26.25" customHeight="1">
      <c r="A90" s="1427"/>
      <c r="B90" s="1465"/>
      <c r="C90" s="1466"/>
      <c r="D90" s="162" t="s">
        <v>595</v>
      </c>
      <c r="E90" s="270" t="s">
        <v>813</v>
      </c>
      <c r="F90" s="170" t="s">
        <v>0</v>
      </c>
      <c r="G90" s="246" t="s">
        <v>68</v>
      </c>
      <c r="H90" s="1478"/>
    </row>
    <row r="91" spans="1:8" s="238" customFormat="1" ht="40.5" customHeight="1">
      <c r="A91" s="1427"/>
      <c r="B91" s="1465"/>
      <c r="C91" s="1466"/>
      <c r="D91" s="162" t="s">
        <v>596</v>
      </c>
      <c r="E91" s="245" t="s">
        <v>814</v>
      </c>
      <c r="F91" s="170" t="s">
        <v>0</v>
      </c>
      <c r="G91" s="246" t="s">
        <v>68</v>
      </c>
      <c r="H91" s="1478"/>
    </row>
    <row r="92" spans="1:8" s="238" customFormat="1" ht="24.75" customHeight="1">
      <c r="A92" s="1427"/>
      <c r="B92" s="1465"/>
      <c r="C92" s="1466"/>
      <c r="D92" s="162" t="s">
        <v>607</v>
      </c>
      <c r="E92" s="245" t="s">
        <v>815</v>
      </c>
      <c r="F92" s="170" t="s">
        <v>0</v>
      </c>
      <c r="G92" s="247" t="s">
        <v>68</v>
      </c>
      <c r="H92" s="1478"/>
    </row>
    <row r="93" spans="1:8" s="238" customFormat="1" ht="154.5" customHeight="1">
      <c r="A93" s="1427"/>
      <c r="B93" s="1465"/>
      <c r="C93" s="1466"/>
      <c r="D93" s="162" t="s">
        <v>608</v>
      </c>
      <c r="E93" s="245" t="s">
        <v>816</v>
      </c>
      <c r="F93" s="170" t="s">
        <v>0</v>
      </c>
      <c r="G93" s="247" t="s">
        <v>68</v>
      </c>
      <c r="H93" s="1478"/>
    </row>
    <row r="94" spans="1:8" s="238" customFormat="1" ht="39.75" customHeight="1">
      <c r="A94" s="1428"/>
      <c r="B94" s="1467"/>
      <c r="C94" s="1468"/>
      <c r="D94" s="161" t="s">
        <v>610</v>
      </c>
      <c r="E94" s="272" t="s">
        <v>771</v>
      </c>
      <c r="F94" s="207" t="s">
        <v>0</v>
      </c>
      <c r="G94" s="252" t="s">
        <v>68</v>
      </c>
      <c r="H94" s="1479"/>
    </row>
    <row r="95" spans="1:8" s="238" customFormat="1" ht="94.5" customHeight="1">
      <c r="A95" s="1426" t="s">
        <v>0</v>
      </c>
      <c r="B95" s="1463" t="s">
        <v>824</v>
      </c>
      <c r="C95" s="1464"/>
      <c r="D95" s="218" t="s">
        <v>592</v>
      </c>
      <c r="E95" s="268" t="s">
        <v>825</v>
      </c>
      <c r="F95" s="177" t="s">
        <v>0</v>
      </c>
      <c r="G95" s="269" t="s">
        <v>68</v>
      </c>
      <c r="H95" s="273"/>
    </row>
    <row r="96" spans="1:8" s="238" customFormat="1" ht="44.25" customHeight="1">
      <c r="A96" s="1427"/>
      <c r="B96" s="1465"/>
      <c r="C96" s="1466"/>
      <c r="D96" s="162" t="s">
        <v>593</v>
      </c>
      <c r="E96" s="245" t="s">
        <v>811</v>
      </c>
      <c r="F96" s="170" t="s">
        <v>0</v>
      </c>
      <c r="G96" s="246" t="s">
        <v>68</v>
      </c>
      <c r="H96" s="274"/>
    </row>
    <row r="97" spans="1:8" s="238" customFormat="1" ht="61.5" customHeight="1">
      <c r="A97" s="1427"/>
      <c r="B97" s="1465"/>
      <c r="C97" s="1466"/>
      <c r="D97" s="162" t="s">
        <v>594</v>
      </c>
      <c r="E97" s="270" t="s">
        <v>812</v>
      </c>
      <c r="F97" s="170" t="s">
        <v>0</v>
      </c>
      <c r="G97" s="246" t="s">
        <v>68</v>
      </c>
      <c r="H97" s="274"/>
    </row>
    <row r="98" spans="1:8" s="238" customFormat="1" ht="24.75" customHeight="1">
      <c r="A98" s="1427"/>
      <c r="B98" s="1465"/>
      <c r="C98" s="1466"/>
      <c r="D98" s="162" t="s">
        <v>595</v>
      </c>
      <c r="E98" s="270" t="s">
        <v>813</v>
      </c>
      <c r="F98" s="170" t="s">
        <v>0</v>
      </c>
      <c r="G98" s="246" t="s">
        <v>68</v>
      </c>
      <c r="H98" s="274"/>
    </row>
    <row r="99" spans="1:8" s="238" customFormat="1" ht="41.25" customHeight="1">
      <c r="A99" s="1427"/>
      <c r="B99" s="1465"/>
      <c r="C99" s="1466"/>
      <c r="D99" s="162" t="s">
        <v>596</v>
      </c>
      <c r="E99" s="245" t="s">
        <v>814</v>
      </c>
      <c r="F99" s="170" t="s">
        <v>0</v>
      </c>
      <c r="G99" s="246" t="s">
        <v>68</v>
      </c>
      <c r="H99" s="274"/>
    </row>
    <row r="100" spans="1:8" s="238" customFormat="1" ht="24.75" customHeight="1">
      <c r="A100" s="1427"/>
      <c r="B100" s="1465"/>
      <c r="C100" s="1466"/>
      <c r="D100" s="162" t="s">
        <v>607</v>
      </c>
      <c r="E100" s="245" t="s">
        <v>815</v>
      </c>
      <c r="F100" s="170" t="s">
        <v>0</v>
      </c>
      <c r="G100" s="247" t="s">
        <v>68</v>
      </c>
      <c r="H100" s="274"/>
    </row>
    <row r="101" spans="1:8" s="238" customFormat="1" ht="107.25" customHeight="1">
      <c r="A101" s="1427"/>
      <c r="B101" s="1465"/>
      <c r="C101" s="1466"/>
      <c r="D101" s="162" t="s">
        <v>608</v>
      </c>
      <c r="E101" s="245" t="s">
        <v>826</v>
      </c>
      <c r="F101" s="170" t="s">
        <v>0</v>
      </c>
      <c r="G101" s="247" t="s">
        <v>68</v>
      </c>
      <c r="H101" s="274"/>
    </row>
    <row r="102" spans="1:8" s="238" customFormat="1" ht="39.75" customHeight="1">
      <c r="A102" s="1428"/>
      <c r="B102" s="1467"/>
      <c r="C102" s="1468"/>
      <c r="D102" s="161" t="s">
        <v>610</v>
      </c>
      <c r="E102" s="272" t="s">
        <v>771</v>
      </c>
      <c r="F102" s="207" t="s">
        <v>0</v>
      </c>
      <c r="G102" s="252" t="s">
        <v>68</v>
      </c>
      <c r="H102" s="275"/>
    </row>
    <row r="103" spans="1:8" s="238" customFormat="1" ht="51" customHeight="1">
      <c r="A103" s="1426" t="s">
        <v>0</v>
      </c>
      <c r="B103" s="1463" t="s">
        <v>827</v>
      </c>
      <c r="C103" s="1464"/>
      <c r="D103" s="218" t="s">
        <v>592</v>
      </c>
      <c r="E103" s="243" t="s">
        <v>828</v>
      </c>
      <c r="F103" s="177" t="s">
        <v>0</v>
      </c>
      <c r="G103" s="269" t="s">
        <v>68</v>
      </c>
      <c r="H103" s="1477"/>
    </row>
    <row r="104" spans="1:8" s="238" customFormat="1" ht="33" customHeight="1">
      <c r="A104" s="1428"/>
      <c r="B104" s="1465"/>
      <c r="C104" s="1466"/>
      <c r="D104" s="162" t="s">
        <v>593</v>
      </c>
      <c r="E104" s="270" t="s">
        <v>829</v>
      </c>
      <c r="F104" s="181" t="s">
        <v>0</v>
      </c>
      <c r="G104" s="246" t="s">
        <v>68</v>
      </c>
      <c r="H104" s="1478"/>
    </row>
    <row r="105" spans="1:8" s="238" customFormat="1" ht="44.25" customHeight="1">
      <c r="A105" s="1426" t="s">
        <v>0</v>
      </c>
      <c r="B105" s="1463" t="s">
        <v>830</v>
      </c>
      <c r="C105" s="1464"/>
      <c r="D105" s="218" t="s">
        <v>592</v>
      </c>
      <c r="E105" s="243" t="s">
        <v>831</v>
      </c>
      <c r="F105" s="177" t="s">
        <v>0</v>
      </c>
      <c r="G105" s="269" t="s">
        <v>68</v>
      </c>
      <c r="H105" s="1477"/>
    </row>
    <row r="106" spans="1:8" s="238" customFormat="1" ht="44.25" customHeight="1">
      <c r="A106" s="1428"/>
      <c r="B106" s="1467"/>
      <c r="C106" s="1468"/>
      <c r="D106" s="161" t="s">
        <v>593</v>
      </c>
      <c r="E106" s="276" t="s">
        <v>832</v>
      </c>
      <c r="F106" s="181" t="s">
        <v>0</v>
      </c>
      <c r="G106" s="252" t="s">
        <v>68</v>
      </c>
      <c r="H106" s="1479"/>
    </row>
    <row r="107" spans="1:8" s="238" customFormat="1" ht="51" customHeight="1">
      <c r="A107" s="1426" t="s">
        <v>0</v>
      </c>
      <c r="B107" s="1463" t="s">
        <v>833</v>
      </c>
      <c r="C107" s="1464"/>
      <c r="D107" s="218" t="s">
        <v>592</v>
      </c>
      <c r="E107" s="243" t="s">
        <v>834</v>
      </c>
      <c r="F107" s="177" t="s">
        <v>0</v>
      </c>
      <c r="G107" s="269" t="s">
        <v>68</v>
      </c>
      <c r="H107" s="1477"/>
    </row>
    <row r="108" spans="1:8" s="238" customFormat="1" ht="31.5" customHeight="1">
      <c r="A108" s="1428"/>
      <c r="B108" s="1467"/>
      <c r="C108" s="1468"/>
      <c r="D108" s="161" t="s">
        <v>593</v>
      </c>
      <c r="E108" s="276" t="s">
        <v>835</v>
      </c>
      <c r="F108" s="181" t="s">
        <v>0</v>
      </c>
      <c r="G108" s="252" t="s">
        <v>68</v>
      </c>
      <c r="H108" s="1479"/>
    </row>
    <row r="109" spans="1:8" s="238" customFormat="1" ht="43.5" customHeight="1">
      <c r="A109" s="1426" t="s">
        <v>0</v>
      </c>
      <c r="B109" s="1463" t="s">
        <v>836</v>
      </c>
      <c r="C109" s="1464"/>
      <c r="D109" s="218" t="s">
        <v>592</v>
      </c>
      <c r="E109" s="243" t="s">
        <v>837</v>
      </c>
      <c r="F109" s="177" t="s">
        <v>0</v>
      </c>
      <c r="G109" s="269" t="s">
        <v>68</v>
      </c>
      <c r="H109" s="1477"/>
    </row>
    <row r="110" spans="1:8" s="238" customFormat="1" ht="43.5" customHeight="1">
      <c r="A110" s="1428"/>
      <c r="B110" s="1467"/>
      <c r="C110" s="1468"/>
      <c r="D110" s="161" t="s">
        <v>593</v>
      </c>
      <c r="E110" s="276" t="s">
        <v>838</v>
      </c>
      <c r="F110" s="181" t="s">
        <v>0</v>
      </c>
      <c r="G110" s="252" t="s">
        <v>68</v>
      </c>
      <c r="H110" s="1479"/>
    </row>
    <row r="111" spans="1:8" s="238" customFormat="1" ht="44.25" customHeight="1">
      <c r="A111" s="1426" t="s">
        <v>0</v>
      </c>
      <c r="B111" s="1463" t="s">
        <v>839</v>
      </c>
      <c r="C111" s="1464"/>
      <c r="D111" s="218" t="s">
        <v>592</v>
      </c>
      <c r="E111" s="243" t="s">
        <v>840</v>
      </c>
      <c r="F111" s="177" t="s">
        <v>0</v>
      </c>
      <c r="G111" s="269" t="s">
        <v>68</v>
      </c>
      <c r="H111" s="1477"/>
    </row>
    <row r="112" spans="1:8" s="238" customFormat="1" ht="44.25" customHeight="1">
      <c r="A112" s="1428"/>
      <c r="B112" s="1467"/>
      <c r="C112" s="1468"/>
      <c r="D112" s="161" t="s">
        <v>593</v>
      </c>
      <c r="E112" s="276" t="s">
        <v>832</v>
      </c>
      <c r="F112" s="181" t="s">
        <v>0</v>
      </c>
      <c r="G112" s="252" t="s">
        <v>68</v>
      </c>
      <c r="H112" s="1479"/>
    </row>
    <row r="113" spans="1:8" s="238" customFormat="1" ht="43.5" customHeight="1">
      <c r="A113" s="1426" t="s">
        <v>0</v>
      </c>
      <c r="B113" s="1463" t="s">
        <v>841</v>
      </c>
      <c r="C113" s="1464"/>
      <c r="D113" s="218" t="s">
        <v>592</v>
      </c>
      <c r="E113" s="243" t="s">
        <v>842</v>
      </c>
      <c r="F113" s="177" t="s">
        <v>0</v>
      </c>
      <c r="G113" s="269" t="s">
        <v>68</v>
      </c>
      <c r="H113" s="1477"/>
    </row>
    <row r="114" spans="1:8" s="238" customFormat="1" ht="43.5" customHeight="1">
      <c r="A114" s="1428"/>
      <c r="B114" s="1467"/>
      <c r="C114" s="1468"/>
      <c r="D114" s="161" t="s">
        <v>593</v>
      </c>
      <c r="E114" s="276" t="s">
        <v>838</v>
      </c>
      <c r="F114" s="181" t="s">
        <v>0</v>
      </c>
      <c r="G114" s="252" t="s">
        <v>68</v>
      </c>
      <c r="H114" s="1479"/>
    </row>
    <row r="115" spans="1:8" s="238" customFormat="1" ht="51" customHeight="1">
      <c r="A115" s="1426" t="s">
        <v>0</v>
      </c>
      <c r="B115" s="1463" t="s">
        <v>843</v>
      </c>
      <c r="C115" s="1464"/>
      <c r="D115" s="218" t="s">
        <v>592</v>
      </c>
      <c r="E115" s="243" t="s">
        <v>844</v>
      </c>
      <c r="F115" s="204" t="s">
        <v>0</v>
      </c>
      <c r="G115" s="269" t="s">
        <v>68</v>
      </c>
      <c r="H115" s="1477"/>
    </row>
    <row r="116" spans="1:8" s="238" customFormat="1" ht="38.25" customHeight="1">
      <c r="A116" s="1427"/>
      <c r="B116" s="1465"/>
      <c r="C116" s="1466"/>
      <c r="D116" s="160" t="s">
        <v>593</v>
      </c>
      <c r="E116" s="277" t="s">
        <v>845</v>
      </c>
      <c r="F116" s="170" t="s">
        <v>0</v>
      </c>
      <c r="G116" s="278" t="s">
        <v>68</v>
      </c>
      <c r="H116" s="1478"/>
    </row>
    <row r="117" spans="1:8" s="238" customFormat="1" ht="147" customHeight="1">
      <c r="A117" s="1428"/>
      <c r="B117" s="1467"/>
      <c r="C117" s="1468"/>
      <c r="D117" s="161" t="s">
        <v>672</v>
      </c>
      <c r="E117" s="279" t="s">
        <v>846</v>
      </c>
      <c r="F117" s="212" t="s">
        <v>0</v>
      </c>
      <c r="G117" s="252" t="s">
        <v>68</v>
      </c>
      <c r="H117" s="1479"/>
    </row>
    <row r="118" spans="1:8" s="238" customFormat="1" ht="51" customHeight="1">
      <c r="A118" s="1426" t="s">
        <v>0</v>
      </c>
      <c r="B118" s="1463" t="s">
        <v>847</v>
      </c>
      <c r="C118" s="1464"/>
      <c r="D118" s="218" t="s">
        <v>592</v>
      </c>
      <c r="E118" s="243" t="s">
        <v>848</v>
      </c>
      <c r="F118" s="177" t="s">
        <v>0</v>
      </c>
      <c r="G118" s="269" t="s">
        <v>68</v>
      </c>
      <c r="H118" s="1477"/>
    </row>
    <row r="119" spans="1:8" s="238" customFormat="1" ht="38.25" customHeight="1">
      <c r="A119" s="1428"/>
      <c r="B119" s="1467"/>
      <c r="C119" s="1468"/>
      <c r="D119" s="161" t="s">
        <v>593</v>
      </c>
      <c r="E119" s="276" t="s">
        <v>849</v>
      </c>
      <c r="F119" s="181" t="s">
        <v>0</v>
      </c>
      <c r="G119" s="252" t="s">
        <v>68</v>
      </c>
      <c r="H119" s="1479"/>
    </row>
    <row r="120" spans="1:8" s="238" customFormat="1" ht="51" customHeight="1">
      <c r="A120" s="1426" t="s">
        <v>0</v>
      </c>
      <c r="B120" s="1463" t="s">
        <v>850</v>
      </c>
      <c r="C120" s="1464"/>
      <c r="D120" s="218" t="s">
        <v>592</v>
      </c>
      <c r="E120" s="243" t="s">
        <v>851</v>
      </c>
      <c r="F120" s="204" t="s">
        <v>0</v>
      </c>
      <c r="G120" s="269" t="s">
        <v>68</v>
      </c>
      <c r="H120" s="1477"/>
    </row>
    <row r="121" spans="1:8" s="238" customFormat="1" ht="38.25" customHeight="1">
      <c r="A121" s="1427"/>
      <c r="B121" s="1465"/>
      <c r="C121" s="1466"/>
      <c r="D121" s="160" t="s">
        <v>593</v>
      </c>
      <c r="E121" s="277" t="s">
        <v>852</v>
      </c>
      <c r="F121" s="170" t="s">
        <v>0</v>
      </c>
      <c r="G121" s="278" t="s">
        <v>68</v>
      </c>
      <c r="H121" s="1478"/>
    </row>
    <row r="122" spans="1:8" s="238" customFormat="1" ht="131.25" customHeight="1">
      <c r="A122" s="1428"/>
      <c r="B122" s="1467"/>
      <c r="C122" s="1468"/>
      <c r="D122" s="161" t="s">
        <v>672</v>
      </c>
      <c r="E122" s="272" t="s">
        <v>853</v>
      </c>
      <c r="F122" s="181" t="s">
        <v>0</v>
      </c>
      <c r="G122" s="252" t="s">
        <v>68</v>
      </c>
      <c r="H122" s="1479"/>
    </row>
    <row r="123" spans="1:8" s="238" customFormat="1" ht="51" customHeight="1">
      <c r="A123" s="1426" t="s">
        <v>0</v>
      </c>
      <c r="B123" s="1463" t="s">
        <v>854</v>
      </c>
      <c r="C123" s="1464"/>
      <c r="D123" s="218" t="s">
        <v>592</v>
      </c>
      <c r="E123" s="243" t="s">
        <v>855</v>
      </c>
      <c r="F123" s="204" t="s">
        <v>0</v>
      </c>
      <c r="G123" s="269" t="s">
        <v>68</v>
      </c>
      <c r="H123" s="1477"/>
    </row>
    <row r="124" spans="1:8" s="238" customFormat="1" ht="38.25" customHeight="1">
      <c r="A124" s="1427"/>
      <c r="B124" s="1465"/>
      <c r="C124" s="1466"/>
      <c r="D124" s="160" t="s">
        <v>593</v>
      </c>
      <c r="E124" s="277" t="s">
        <v>845</v>
      </c>
      <c r="F124" s="170" t="s">
        <v>0</v>
      </c>
      <c r="G124" s="278" t="s">
        <v>68</v>
      </c>
      <c r="H124" s="1478"/>
    </row>
    <row r="125" spans="1:8" s="238" customFormat="1" ht="132" customHeight="1">
      <c r="A125" s="1428"/>
      <c r="B125" s="1467"/>
      <c r="C125" s="1468"/>
      <c r="D125" s="161" t="s">
        <v>672</v>
      </c>
      <c r="E125" s="272" t="s">
        <v>856</v>
      </c>
      <c r="F125" s="212" t="s">
        <v>0</v>
      </c>
      <c r="G125" s="252" t="s">
        <v>68</v>
      </c>
      <c r="H125" s="1479"/>
    </row>
    <row r="126" spans="1:8" s="238" customFormat="1" ht="48.75" customHeight="1">
      <c r="A126" s="1426" t="s">
        <v>0</v>
      </c>
      <c r="B126" s="1463" t="s">
        <v>857</v>
      </c>
      <c r="C126" s="1464"/>
      <c r="D126" s="218" t="s">
        <v>592</v>
      </c>
      <c r="E126" s="243" t="s">
        <v>858</v>
      </c>
      <c r="F126" s="177" t="s">
        <v>0</v>
      </c>
      <c r="G126" s="269" t="s">
        <v>68</v>
      </c>
      <c r="H126" s="1477"/>
    </row>
    <row r="127" spans="1:8" s="238" customFormat="1" ht="48.75" customHeight="1">
      <c r="A127" s="1428"/>
      <c r="B127" s="1467"/>
      <c r="C127" s="1468"/>
      <c r="D127" s="161" t="s">
        <v>593</v>
      </c>
      <c r="E127" s="276" t="s">
        <v>859</v>
      </c>
      <c r="F127" s="181" t="s">
        <v>0</v>
      </c>
      <c r="G127" s="252" t="s">
        <v>68</v>
      </c>
      <c r="H127" s="1479"/>
    </row>
    <row r="128" spans="1:8" s="238" customFormat="1" ht="51" customHeight="1">
      <c r="A128" s="1426" t="s">
        <v>0</v>
      </c>
      <c r="B128" s="1463" t="s">
        <v>860</v>
      </c>
      <c r="C128" s="1464"/>
      <c r="D128" s="218" t="s">
        <v>592</v>
      </c>
      <c r="E128" s="243" t="s">
        <v>861</v>
      </c>
      <c r="F128" s="204" t="s">
        <v>0</v>
      </c>
      <c r="G128" s="269" t="s">
        <v>68</v>
      </c>
      <c r="H128" s="1477"/>
    </row>
    <row r="129" spans="1:8" s="238" customFormat="1" ht="38.25" customHeight="1">
      <c r="A129" s="1427"/>
      <c r="B129" s="1465"/>
      <c r="C129" s="1466"/>
      <c r="D129" s="160" t="s">
        <v>593</v>
      </c>
      <c r="E129" s="277" t="s">
        <v>852</v>
      </c>
      <c r="F129" s="170" t="s">
        <v>0</v>
      </c>
      <c r="G129" s="278" t="s">
        <v>68</v>
      </c>
      <c r="H129" s="1478"/>
    </row>
    <row r="130" spans="1:8" s="238" customFormat="1" ht="134.25" customHeight="1">
      <c r="A130" s="1428"/>
      <c r="B130" s="1467"/>
      <c r="C130" s="1468"/>
      <c r="D130" s="161" t="s">
        <v>672</v>
      </c>
      <c r="E130" s="279" t="s">
        <v>862</v>
      </c>
      <c r="F130" s="207" t="s">
        <v>0</v>
      </c>
      <c r="G130" s="252" t="s">
        <v>68</v>
      </c>
      <c r="H130" s="1479"/>
    </row>
    <row r="131" spans="1:8" s="238" customFormat="1" ht="51" customHeight="1">
      <c r="A131" s="1426" t="s">
        <v>0</v>
      </c>
      <c r="B131" s="1463" t="s">
        <v>863</v>
      </c>
      <c r="C131" s="1464"/>
      <c r="D131" s="218" t="s">
        <v>592</v>
      </c>
      <c r="E131" s="243" t="s">
        <v>864</v>
      </c>
      <c r="F131" s="204" t="s">
        <v>0</v>
      </c>
      <c r="G131" s="269" t="s">
        <v>68</v>
      </c>
      <c r="H131" s="1477"/>
    </row>
    <row r="132" spans="1:8" s="238" customFormat="1" ht="38.25" customHeight="1">
      <c r="A132" s="1427"/>
      <c r="B132" s="1465"/>
      <c r="C132" s="1466"/>
      <c r="D132" s="160" t="s">
        <v>593</v>
      </c>
      <c r="E132" s="277" t="s">
        <v>865</v>
      </c>
      <c r="F132" s="170" t="s">
        <v>0</v>
      </c>
      <c r="G132" s="278" t="s">
        <v>68</v>
      </c>
      <c r="H132" s="1478"/>
    </row>
    <row r="133" spans="1:8" s="238" customFormat="1" ht="131.25" customHeight="1">
      <c r="A133" s="1428"/>
      <c r="B133" s="1467"/>
      <c r="C133" s="1468"/>
      <c r="D133" s="161" t="s">
        <v>672</v>
      </c>
      <c r="E133" s="272" t="s">
        <v>856</v>
      </c>
      <c r="F133" s="212" t="s">
        <v>0</v>
      </c>
      <c r="G133" s="252" t="s">
        <v>68</v>
      </c>
      <c r="H133" s="1479"/>
    </row>
    <row r="134" spans="1:8" s="238" customFormat="1" ht="51" customHeight="1">
      <c r="A134" s="1426" t="s">
        <v>0</v>
      </c>
      <c r="B134" s="1463" t="s">
        <v>866</v>
      </c>
      <c r="C134" s="1464"/>
      <c r="D134" s="218" t="s">
        <v>592</v>
      </c>
      <c r="E134" s="243" t="s">
        <v>867</v>
      </c>
      <c r="F134" s="204" t="s">
        <v>0</v>
      </c>
      <c r="G134" s="269" t="s">
        <v>68</v>
      </c>
      <c r="H134" s="1477"/>
    </row>
    <row r="135" spans="1:8" s="238" customFormat="1" ht="38.25" customHeight="1">
      <c r="A135" s="1427"/>
      <c r="B135" s="1465"/>
      <c r="C135" s="1466"/>
      <c r="D135" s="160" t="s">
        <v>593</v>
      </c>
      <c r="E135" s="277" t="s">
        <v>865</v>
      </c>
      <c r="F135" s="170" t="s">
        <v>0</v>
      </c>
      <c r="G135" s="278" t="s">
        <v>68</v>
      </c>
      <c r="H135" s="1478"/>
    </row>
    <row r="136" spans="1:8" s="238" customFormat="1" ht="134.25" customHeight="1">
      <c r="A136" s="1428"/>
      <c r="B136" s="1467"/>
      <c r="C136" s="1468"/>
      <c r="D136" s="161" t="s">
        <v>672</v>
      </c>
      <c r="E136" s="272" t="s">
        <v>856</v>
      </c>
      <c r="F136" s="207" t="s">
        <v>0</v>
      </c>
      <c r="G136" s="252" t="s">
        <v>68</v>
      </c>
      <c r="H136" s="1479"/>
    </row>
  </sheetData>
  <mergeCells count="97">
    <mergeCell ref="A131:A133"/>
    <mergeCell ref="B131:C133"/>
    <mergeCell ref="H131:H133"/>
    <mergeCell ref="A134:A136"/>
    <mergeCell ref="B134:C136"/>
    <mergeCell ref="H134:H136"/>
    <mergeCell ref="A126:A127"/>
    <mergeCell ref="B126:C127"/>
    <mergeCell ref="H126:H127"/>
    <mergeCell ref="A128:A130"/>
    <mergeCell ref="B128:C130"/>
    <mergeCell ref="H128:H130"/>
    <mergeCell ref="A120:A122"/>
    <mergeCell ref="B120:C122"/>
    <mergeCell ref="H120:H122"/>
    <mergeCell ref="A123:A125"/>
    <mergeCell ref="B123:C125"/>
    <mergeCell ref="H123:H125"/>
    <mergeCell ref="A115:A117"/>
    <mergeCell ref="B115:C117"/>
    <mergeCell ref="H115:H117"/>
    <mergeCell ref="A118:A119"/>
    <mergeCell ref="B118:C119"/>
    <mergeCell ref="H118:H119"/>
    <mergeCell ref="A111:A112"/>
    <mergeCell ref="B111:C112"/>
    <mergeCell ref="H111:H112"/>
    <mergeCell ref="A113:A114"/>
    <mergeCell ref="B113:C114"/>
    <mergeCell ref="H113:H114"/>
    <mergeCell ref="A107:A108"/>
    <mergeCell ref="B107:C108"/>
    <mergeCell ref="H107:H108"/>
    <mergeCell ref="A109:A110"/>
    <mergeCell ref="B109:C110"/>
    <mergeCell ref="H109:H110"/>
    <mergeCell ref="A105:A106"/>
    <mergeCell ref="B105:C106"/>
    <mergeCell ref="H105:H106"/>
    <mergeCell ref="A78:A86"/>
    <mergeCell ref="B78:C86"/>
    <mergeCell ref="H78:H86"/>
    <mergeCell ref="A87:A94"/>
    <mergeCell ref="B87:C94"/>
    <mergeCell ref="H87:H94"/>
    <mergeCell ref="A95:A102"/>
    <mergeCell ref="B95:C102"/>
    <mergeCell ref="A103:A104"/>
    <mergeCell ref="B103:C104"/>
    <mergeCell ref="H103:H104"/>
    <mergeCell ref="A66:H66"/>
    <mergeCell ref="B67:C67"/>
    <mergeCell ref="F67:G67"/>
    <mergeCell ref="A68:A77"/>
    <mergeCell ref="B68:C77"/>
    <mergeCell ref="H68:H77"/>
    <mergeCell ref="A58:A65"/>
    <mergeCell ref="B58:C65"/>
    <mergeCell ref="H58:H65"/>
    <mergeCell ref="B36:C36"/>
    <mergeCell ref="F36:G36"/>
    <mergeCell ref="A37:A46"/>
    <mergeCell ref="B37:C46"/>
    <mergeCell ref="H37:H46"/>
    <mergeCell ref="B47:C47"/>
    <mergeCell ref="F47:G47"/>
    <mergeCell ref="A48:A56"/>
    <mergeCell ref="B48:C56"/>
    <mergeCell ref="H48:H56"/>
    <mergeCell ref="B57:C57"/>
    <mergeCell ref="F57:G57"/>
    <mergeCell ref="B25:C25"/>
    <mergeCell ref="F25:G25"/>
    <mergeCell ref="A26:A35"/>
    <mergeCell ref="B26:C35"/>
    <mergeCell ref="H26:H35"/>
    <mergeCell ref="D33:D34"/>
    <mergeCell ref="F33:F34"/>
    <mergeCell ref="G33:G34"/>
    <mergeCell ref="B14:C14"/>
    <mergeCell ref="F14:G14"/>
    <mergeCell ref="A15:A24"/>
    <mergeCell ref="B15:C24"/>
    <mergeCell ref="H15:H24"/>
    <mergeCell ref="D22:D23"/>
    <mergeCell ref="F22:F23"/>
    <mergeCell ref="G22:G23"/>
    <mergeCell ref="A1:H1"/>
    <mergeCell ref="A2:H2"/>
    <mergeCell ref="B3:C3"/>
    <mergeCell ref="F3:G3"/>
    <mergeCell ref="A4:A13"/>
    <mergeCell ref="B4:C13"/>
    <mergeCell ref="H4:H13"/>
    <mergeCell ref="D11:D12"/>
    <mergeCell ref="F11:F12"/>
    <mergeCell ref="G11:G12"/>
  </mergeCells>
  <phoneticPr fontId="1"/>
  <dataValidations count="1">
    <dataValidation type="list" allowBlank="1" showInputMessage="1" showErrorMessage="1" sqref="WVL983013:WVL983017 D65509:D65513 IZ65509:IZ65513 SV65509:SV65513 ACR65509:ACR65513 AMN65509:AMN65513 AWJ65509:AWJ65513 BGF65509:BGF65513 BQB65509:BQB65513 BZX65509:BZX65513 CJT65509:CJT65513 CTP65509:CTP65513 DDL65509:DDL65513 DNH65509:DNH65513 DXD65509:DXD65513 EGZ65509:EGZ65513 EQV65509:EQV65513 FAR65509:FAR65513 FKN65509:FKN65513 FUJ65509:FUJ65513 GEF65509:GEF65513 GOB65509:GOB65513 GXX65509:GXX65513 HHT65509:HHT65513 HRP65509:HRP65513 IBL65509:IBL65513 ILH65509:ILH65513 IVD65509:IVD65513 JEZ65509:JEZ65513 JOV65509:JOV65513 JYR65509:JYR65513 KIN65509:KIN65513 KSJ65509:KSJ65513 LCF65509:LCF65513 LMB65509:LMB65513 LVX65509:LVX65513 MFT65509:MFT65513 MPP65509:MPP65513 MZL65509:MZL65513 NJH65509:NJH65513 NTD65509:NTD65513 OCZ65509:OCZ65513 OMV65509:OMV65513 OWR65509:OWR65513 PGN65509:PGN65513 PQJ65509:PQJ65513 QAF65509:QAF65513 QKB65509:QKB65513 QTX65509:QTX65513 RDT65509:RDT65513 RNP65509:RNP65513 RXL65509:RXL65513 SHH65509:SHH65513 SRD65509:SRD65513 TAZ65509:TAZ65513 TKV65509:TKV65513 TUR65509:TUR65513 UEN65509:UEN65513 UOJ65509:UOJ65513 UYF65509:UYF65513 VIB65509:VIB65513 VRX65509:VRX65513 WBT65509:WBT65513 WLP65509:WLP65513 WVL65509:WVL65513 D131045:D131049 IZ131045:IZ131049 SV131045:SV131049 ACR131045:ACR131049 AMN131045:AMN131049 AWJ131045:AWJ131049 BGF131045:BGF131049 BQB131045:BQB131049 BZX131045:BZX131049 CJT131045:CJT131049 CTP131045:CTP131049 DDL131045:DDL131049 DNH131045:DNH131049 DXD131045:DXD131049 EGZ131045:EGZ131049 EQV131045:EQV131049 FAR131045:FAR131049 FKN131045:FKN131049 FUJ131045:FUJ131049 GEF131045:GEF131049 GOB131045:GOB131049 GXX131045:GXX131049 HHT131045:HHT131049 HRP131045:HRP131049 IBL131045:IBL131049 ILH131045:ILH131049 IVD131045:IVD131049 JEZ131045:JEZ131049 JOV131045:JOV131049 JYR131045:JYR131049 KIN131045:KIN131049 KSJ131045:KSJ131049 LCF131045:LCF131049 LMB131045:LMB131049 LVX131045:LVX131049 MFT131045:MFT131049 MPP131045:MPP131049 MZL131045:MZL131049 NJH131045:NJH131049 NTD131045:NTD131049 OCZ131045:OCZ131049 OMV131045:OMV131049 OWR131045:OWR131049 PGN131045:PGN131049 PQJ131045:PQJ131049 QAF131045:QAF131049 QKB131045:QKB131049 QTX131045:QTX131049 RDT131045:RDT131049 RNP131045:RNP131049 RXL131045:RXL131049 SHH131045:SHH131049 SRD131045:SRD131049 TAZ131045:TAZ131049 TKV131045:TKV131049 TUR131045:TUR131049 UEN131045:UEN131049 UOJ131045:UOJ131049 UYF131045:UYF131049 VIB131045:VIB131049 VRX131045:VRX131049 WBT131045:WBT131049 WLP131045:WLP131049 WVL131045:WVL131049 D196581:D196585 IZ196581:IZ196585 SV196581:SV196585 ACR196581:ACR196585 AMN196581:AMN196585 AWJ196581:AWJ196585 BGF196581:BGF196585 BQB196581:BQB196585 BZX196581:BZX196585 CJT196581:CJT196585 CTP196581:CTP196585 DDL196581:DDL196585 DNH196581:DNH196585 DXD196581:DXD196585 EGZ196581:EGZ196585 EQV196581:EQV196585 FAR196581:FAR196585 FKN196581:FKN196585 FUJ196581:FUJ196585 GEF196581:GEF196585 GOB196581:GOB196585 GXX196581:GXX196585 HHT196581:HHT196585 HRP196581:HRP196585 IBL196581:IBL196585 ILH196581:ILH196585 IVD196581:IVD196585 JEZ196581:JEZ196585 JOV196581:JOV196585 JYR196581:JYR196585 KIN196581:KIN196585 KSJ196581:KSJ196585 LCF196581:LCF196585 LMB196581:LMB196585 LVX196581:LVX196585 MFT196581:MFT196585 MPP196581:MPP196585 MZL196581:MZL196585 NJH196581:NJH196585 NTD196581:NTD196585 OCZ196581:OCZ196585 OMV196581:OMV196585 OWR196581:OWR196585 PGN196581:PGN196585 PQJ196581:PQJ196585 QAF196581:QAF196585 QKB196581:QKB196585 QTX196581:QTX196585 RDT196581:RDT196585 RNP196581:RNP196585 RXL196581:RXL196585 SHH196581:SHH196585 SRD196581:SRD196585 TAZ196581:TAZ196585 TKV196581:TKV196585 TUR196581:TUR196585 UEN196581:UEN196585 UOJ196581:UOJ196585 UYF196581:UYF196585 VIB196581:VIB196585 VRX196581:VRX196585 WBT196581:WBT196585 WLP196581:WLP196585 WVL196581:WVL196585 D262117:D262121 IZ262117:IZ262121 SV262117:SV262121 ACR262117:ACR262121 AMN262117:AMN262121 AWJ262117:AWJ262121 BGF262117:BGF262121 BQB262117:BQB262121 BZX262117:BZX262121 CJT262117:CJT262121 CTP262117:CTP262121 DDL262117:DDL262121 DNH262117:DNH262121 DXD262117:DXD262121 EGZ262117:EGZ262121 EQV262117:EQV262121 FAR262117:FAR262121 FKN262117:FKN262121 FUJ262117:FUJ262121 GEF262117:GEF262121 GOB262117:GOB262121 GXX262117:GXX262121 HHT262117:HHT262121 HRP262117:HRP262121 IBL262117:IBL262121 ILH262117:ILH262121 IVD262117:IVD262121 JEZ262117:JEZ262121 JOV262117:JOV262121 JYR262117:JYR262121 KIN262117:KIN262121 KSJ262117:KSJ262121 LCF262117:LCF262121 LMB262117:LMB262121 LVX262117:LVX262121 MFT262117:MFT262121 MPP262117:MPP262121 MZL262117:MZL262121 NJH262117:NJH262121 NTD262117:NTD262121 OCZ262117:OCZ262121 OMV262117:OMV262121 OWR262117:OWR262121 PGN262117:PGN262121 PQJ262117:PQJ262121 QAF262117:QAF262121 QKB262117:QKB262121 QTX262117:QTX262121 RDT262117:RDT262121 RNP262117:RNP262121 RXL262117:RXL262121 SHH262117:SHH262121 SRD262117:SRD262121 TAZ262117:TAZ262121 TKV262117:TKV262121 TUR262117:TUR262121 UEN262117:UEN262121 UOJ262117:UOJ262121 UYF262117:UYF262121 VIB262117:VIB262121 VRX262117:VRX262121 WBT262117:WBT262121 WLP262117:WLP262121 WVL262117:WVL262121 D327653:D327657 IZ327653:IZ327657 SV327653:SV327657 ACR327653:ACR327657 AMN327653:AMN327657 AWJ327653:AWJ327657 BGF327653:BGF327657 BQB327653:BQB327657 BZX327653:BZX327657 CJT327653:CJT327657 CTP327653:CTP327657 DDL327653:DDL327657 DNH327653:DNH327657 DXD327653:DXD327657 EGZ327653:EGZ327657 EQV327653:EQV327657 FAR327653:FAR327657 FKN327653:FKN327657 FUJ327653:FUJ327657 GEF327653:GEF327657 GOB327653:GOB327657 GXX327653:GXX327657 HHT327653:HHT327657 HRP327653:HRP327657 IBL327653:IBL327657 ILH327653:ILH327657 IVD327653:IVD327657 JEZ327653:JEZ327657 JOV327653:JOV327657 JYR327653:JYR327657 KIN327653:KIN327657 KSJ327653:KSJ327657 LCF327653:LCF327657 LMB327653:LMB327657 LVX327653:LVX327657 MFT327653:MFT327657 MPP327653:MPP327657 MZL327653:MZL327657 NJH327653:NJH327657 NTD327653:NTD327657 OCZ327653:OCZ327657 OMV327653:OMV327657 OWR327653:OWR327657 PGN327653:PGN327657 PQJ327653:PQJ327657 QAF327653:QAF327657 QKB327653:QKB327657 QTX327653:QTX327657 RDT327653:RDT327657 RNP327653:RNP327657 RXL327653:RXL327657 SHH327653:SHH327657 SRD327653:SRD327657 TAZ327653:TAZ327657 TKV327653:TKV327657 TUR327653:TUR327657 UEN327653:UEN327657 UOJ327653:UOJ327657 UYF327653:UYF327657 VIB327653:VIB327657 VRX327653:VRX327657 WBT327653:WBT327657 WLP327653:WLP327657 WVL327653:WVL327657 D393189:D393193 IZ393189:IZ393193 SV393189:SV393193 ACR393189:ACR393193 AMN393189:AMN393193 AWJ393189:AWJ393193 BGF393189:BGF393193 BQB393189:BQB393193 BZX393189:BZX393193 CJT393189:CJT393193 CTP393189:CTP393193 DDL393189:DDL393193 DNH393189:DNH393193 DXD393189:DXD393193 EGZ393189:EGZ393193 EQV393189:EQV393193 FAR393189:FAR393193 FKN393189:FKN393193 FUJ393189:FUJ393193 GEF393189:GEF393193 GOB393189:GOB393193 GXX393189:GXX393193 HHT393189:HHT393193 HRP393189:HRP393193 IBL393189:IBL393193 ILH393189:ILH393193 IVD393189:IVD393193 JEZ393189:JEZ393193 JOV393189:JOV393193 JYR393189:JYR393193 KIN393189:KIN393193 KSJ393189:KSJ393193 LCF393189:LCF393193 LMB393189:LMB393193 LVX393189:LVX393193 MFT393189:MFT393193 MPP393189:MPP393193 MZL393189:MZL393193 NJH393189:NJH393193 NTD393189:NTD393193 OCZ393189:OCZ393193 OMV393189:OMV393193 OWR393189:OWR393193 PGN393189:PGN393193 PQJ393189:PQJ393193 QAF393189:QAF393193 QKB393189:QKB393193 QTX393189:QTX393193 RDT393189:RDT393193 RNP393189:RNP393193 RXL393189:RXL393193 SHH393189:SHH393193 SRD393189:SRD393193 TAZ393189:TAZ393193 TKV393189:TKV393193 TUR393189:TUR393193 UEN393189:UEN393193 UOJ393189:UOJ393193 UYF393189:UYF393193 VIB393189:VIB393193 VRX393189:VRX393193 WBT393189:WBT393193 WLP393189:WLP393193 WVL393189:WVL393193 D458725:D458729 IZ458725:IZ458729 SV458725:SV458729 ACR458725:ACR458729 AMN458725:AMN458729 AWJ458725:AWJ458729 BGF458725:BGF458729 BQB458725:BQB458729 BZX458725:BZX458729 CJT458725:CJT458729 CTP458725:CTP458729 DDL458725:DDL458729 DNH458725:DNH458729 DXD458725:DXD458729 EGZ458725:EGZ458729 EQV458725:EQV458729 FAR458725:FAR458729 FKN458725:FKN458729 FUJ458725:FUJ458729 GEF458725:GEF458729 GOB458725:GOB458729 GXX458725:GXX458729 HHT458725:HHT458729 HRP458725:HRP458729 IBL458725:IBL458729 ILH458725:ILH458729 IVD458725:IVD458729 JEZ458725:JEZ458729 JOV458725:JOV458729 JYR458725:JYR458729 KIN458725:KIN458729 KSJ458725:KSJ458729 LCF458725:LCF458729 LMB458725:LMB458729 LVX458725:LVX458729 MFT458725:MFT458729 MPP458725:MPP458729 MZL458725:MZL458729 NJH458725:NJH458729 NTD458725:NTD458729 OCZ458725:OCZ458729 OMV458725:OMV458729 OWR458725:OWR458729 PGN458725:PGN458729 PQJ458725:PQJ458729 QAF458725:QAF458729 QKB458725:QKB458729 QTX458725:QTX458729 RDT458725:RDT458729 RNP458725:RNP458729 RXL458725:RXL458729 SHH458725:SHH458729 SRD458725:SRD458729 TAZ458725:TAZ458729 TKV458725:TKV458729 TUR458725:TUR458729 UEN458725:UEN458729 UOJ458725:UOJ458729 UYF458725:UYF458729 VIB458725:VIB458729 VRX458725:VRX458729 WBT458725:WBT458729 WLP458725:WLP458729 WVL458725:WVL458729 D524261:D524265 IZ524261:IZ524265 SV524261:SV524265 ACR524261:ACR524265 AMN524261:AMN524265 AWJ524261:AWJ524265 BGF524261:BGF524265 BQB524261:BQB524265 BZX524261:BZX524265 CJT524261:CJT524265 CTP524261:CTP524265 DDL524261:DDL524265 DNH524261:DNH524265 DXD524261:DXD524265 EGZ524261:EGZ524265 EQV524261:EQV524265 FAR524261:FAR524265 FKN524261:FKN524265 FUJ524261:FUJ524265 GEF524261:GEF524265 GOB524261:GOB524265 GXX524261:GXX524265 HHT524261:HHT524265 HRP524261:HRP524265 IBL524261:IBL524265 ILH524261:ILH524265 IVD524261:IVD524265 JEZ524261:JEZ524265 JOV524261:JOV524265 JYR524261:JYR524265 KIN524261:KIN524265 KSJ524261:KSJ524265 LCF524261:LCF524265 LMB524261:LMB524265 LVX524261:LVX524265 MFT524261:MFT524265 MPP524261:MPP524265 MZL524261:MZL524265 NJH524261:NJH524265 NTD524261:NTD524265 OCZ524261:OCZ524265 OMV524261:OMV524265 OWR524261:OWR524265 PGN524261:PGN524265 PQJ524261:PQJ524265 QAF524261:QAF524265 QKB524261:QKB524265 QTX524261:QTX524265 RDT524261:RDT524265 RNP524261:RNP524265 RXL524261:RXL524265 SHH524261:SHH524265 SRD524261:SRD524265 TAZ524261:TAZ524265 TKV524261:TKV524265 TUR524261:TUR524265 UEN524261:UEN524265 UOJ524261:UOJ524265 UYF524261:UYF524265 VIB524261:VIB524265 VRX524261:VRX524265 WBT524261:WBT524265 WLP524261:WLP524265 WVL524261:WVL524265 D589797:D589801 IZ589797:IZ589801 SV589797:SV589801 ACR589797:ACR589801 AMN589797:AMN589801 AWJ589797:AWJ589801 BGF589797:BGF589801 BQB589797:BQB589801 BZX589797:BZX589801 CJT589797:CJT589801 CTP589797:CTP589801 DDL589797:DDL589801 DNH589797:DNH589801 DXD589797:DXD589801 EGZ589797:EGZ589801 EQV589797:EQV589801 FAR589797:FAR589801 FKN589797:FKN589801 FUJ589797:FUJ589801 GEF589797:GEF589801 GOB589797:GOB589801 GXX589797:GXX589801 HHT589797:HHT589801 HRP589797:HRP589801 IBL589797:IBL589801 ILH589797:ILH589801 IVD589797:IVD589801 JEZ589797:JEZ589801 JOV589797:JOV589801 JYR589797:JYR589801 KIN589797:KIN589801 KSJ589797:KSJ589801 LCF589797:LCF589801 LMB589797:LMB589801 LVX589797:LVX589801 MFT589797:MFT589801 MPP589797:MPP589801 MZL589797:MZL589801 NJH589797:NJH589801 NTD589797:NTD589801 OCZ589797:OCZ589801 OMV589797:OMV589801 OWR589797:OWR589801 PGN589797:PGN589801 PQJ589797:PQJ589801 QAF589797:QAF589801 QKB589797:QKB589801 QTX589797:QTX589801 RDT589797:RDT589801 RNP589797:RNP589801 RXL589797:RXL589801 SHH589797:SHH589801 SRD589797:SRD589801 TAZ589797:TAZ589801 TKV589797:TKV589801 TUR589797:TUR589801 UEN589797:UEN589801 UOJ589797:UOJ589801 UYF589797:UYF589801 VIB589797:VIB589801 VRX589797:VRX589801 WBT589797:WBT589801 WLP589797:WLP589801 WVL589797:WVL589801 D655333:D655337 IZ655333:IZ655337 SV655333:SV655337 ACR655333:ACR655337 AMN655333:AMN655337 AWJ655333:AWJ655337 BGF655333:BGF655337 BQB655333:BQB655337 BZX655333:BZX655337 CJT655333:CJT655337 CTP655333:CTP655337 DDL655333:DDL655337 DNH655333:DNH655337 DXD655333:DXD655337 EGZ655333:EGZ655337 EQV655333:EQV655337 FAR655333:FAR655337 FKN655333:FKN655337 FUJ655333:FUJ655337 GEF655333:GEF655337 GOB655333:GOB655337 GXX655333:GXX655337 HHT655333:HHT655337 HRP655333:HRP655337 IBL655333:IBL655337 ILH655333:ILH655337 IVD655333:IVD655337 JEZ655333:JEZ655337 JOV655333:JOV655337 JYR655333:JYR655337 KIN655333:KIN655337 KSJ655333:KSJ655337 LCF655333:LCF655337 LMB655333:LMB655337 LVX655333:LVX655337 MFT655333:MFT655337 MPP655333:MPP655337 MZL655333:MZL655337 NJH655333:NJH655337 NTD655333:NTD655337 OCZ655333:OCZ655337 OMV655333:OMV655337 OWR655333:OWR655337 PGN655333:PGN655337 PQJ655333:PQJ655337 QAF655333:QAF655337 QKB655333:QKB655337 QTX655333:QTX655337 RDT655333:RDT655337 RNP655333:RNP655337 RXL655333:RXL655337 SHH655333:SHH655337 SRD655333:SRD655337 TAZ655333:TAZ655337 TKV655333:TKV655337 TUR655333:TUR655337 UEN655333:UEN655337 UOJ655333:UOJ655337 UYF655333:UYF655337 VIB655333:VIB655337 VRX655333:VRX655337 WBT655333:WBT655337 WLP655333:WLP655337 WVL655333:WVL655337 D720869:D720873 IZ720869:IZ720873 SV720869:SV720873 ACR720869:ACR720873 AMN720869:AMN720873 AWJ720869:AWJ720873 BGF720869:BGF720873 BQB720869:BQB720873 BZX720869:BZX720873 CJT720869:CJT720873 CTP720869:CTP720873 DDL720869:DDL720873 DNH720869:DNH720873 DXD720869:DXD720873 EGZ720869:EGZ720873 EQV720869:EQV720873 FAR720869:FAR720873 FKN720869:FKN720873 FUJ720869:FUJ720873 GEF720869:GEF720873 GOB720869:GOB720873 GXX720869:GXX720873 HHT720869:HHT720873 HRP720869:HRP720873 IBL720869:IBL720873 ILH720869:ILH720873 IVD720869:IVD720873 JEZ720869:JEZ720873 JOV720869:JOV720873 JYR720869:JYR720873 KIN720869:KIN720873 KSJ720869:KSJ720873 LCF720869:LCF720873 LMB720869:LMB720873 LVX720869:LVX720873 MFT720869:MFT720873 MPP720869:MPP720873 MZL720869:MZL720873 NJH720869:NJH720873 NTD720869:NTD720873 OCZ720869:OCZ720873 OMV720869:OMV720873 OWR720869:OWR720873 PGN720869:PGN720873 PQJ720869:PQJ720873 QAF720869:QAF720873 QKB720869:QKB720873 QTX720869:QTX720873 RDT720869:RDT720873 RNP720869:RNP720873 RXL720869:RXL720873 SHH720869:SHH720873 SRD720869:SRD720873 TAZ720869:TAZ720873 TKV720869:TKV720873 TUR720869:TUR720873 UEN720869:UEN720873 UOJ720869:UOJ720873 UYF720869:UYF720873 VIB720869:VIB720873 VRX720869:VRX720873 WBT720869:WBT720873 WLP720869:WLP720873 WVL720869:WVL720873 D786405:D786409 IZ786405:IZ786409 SV786405:SV786409 ACR786405:ACR786409 AMN786405:AMN786409 AWJ786405:AWJ786409 BGF786405:BGF786409 BQB786405:BQB786409 BZX786405:BZX786409 CJT786405:CJT786409 CTP786405:CTP786409 DDL786405:DDL786409 DNH786405:DNH786409 DXD786405:DXD786409 EGZ786405:EGZ786409 EQV786405:EQV786409 FAR786405:FAR786409 FKN786405:FKN786409 FUJ786405:FUJ786409 GEF786405:GEF786409 GOB786405:GOB786409 GXX786405:GXX786409 HHT786405:HHT786409 HRP786405:HRP786409 IBL786405:IBL786409 ILH786405:ILH786409 IVD786405:IVD786409 JEZ786405:JEZ786409 JOV786405:JOV786409 JYR786405:JYR786409 KIN786405:KIN786409 KSJ786405:KSJ786409 LCF786405:LCF786409 LMB786405:LMB786409 LVX786405:LVX786409 MFT786405:MFT786409 MPP786405:MPP786409 MZL786405:MZL786409 NJH786405:NJH786409 NTD786405:NTD786409 OCZ786405:OCZ786409 OMV786405:OMV786409 OWR786405:OWR786409 PGN786405:PGN786409 PQJ786405:PQJ786409 QAF786405:QAF786409 QKB786405:QKB786409 QTX786405:QTX786409 RDT786405:RDT786409 RNP786405:RNP786409 RXL786405:RXL786409 SHH786405:SHH786409 SRD786405:SRD786409 TAZ786405:TAZ786409 TKV786405:TKV786409 TUR786405:TUR786409 UEN786405:UEN786409 UOJ786405:UOJ786409 UYF786405:UYF786409 VIB786405:VIB786409 VRX786405:VRX786409 WBT786405:WBT786409 WLP786405:WLP786409 WVL786405:WVL786409 D851941:D851945 IZ851941:IZ851945 SV851941:SV851945 ACR851941:ACR851945 AMN851941:AMN851945 AWJ851941:AWJ851945 BGF851941:BGF851945 BQB851941:BQB851945 BZX851941:BZX851945 CJT851941:CJT851945 CTP851941:CTP851945 DDL851941:DDL851945 DNH851941:DNH851945 DXD851941:DXD851945 EGZ851941:EGZ851945 EQV851941:EQV851945 FAR851941:FAR851945 FKN851941:FKN851945 FUJ851941:FUJ851945 GEF851941:GEF851945 GOB851941:GOB851945 GXX851941:GXX851945 HHT851941:HHT851945 HRP851941:HRP851945 IBL851941:IBL851945 ILH851941:ILH851945 IVD851941:IVD851945 JEZ851941:JEZ851945 JOV851941:JOV851945 JYR851941:JYR851945 KIN851941:KIN851945 KSJ851941:KSJ851945 LCF851941:LCF851945 LMB851941:LMB851945 LVX851941:LVX851945 MFT851941:MFT851945 MPP851941:MPP851945 MZL851941:MZL851945 NJH851941:NJH851945 NTD851941:NTD851945 OCZ851941:OCZ851945 OMV851941:OMV851945 OWR851941:OWR851945 PGN851941:PGN851945 PQJ851941:PQJ851945 QAF851941:QAF851945 QKB851941:QKB851945 QTX851941:QTX851945 RDT851941:RDT851945 RNP851941:RNP851945 RXL851941:RXL851945 SHH851941:SHH851945 SRD851941:SRD851945 TAZ851941:TAZ851945 TKV851941:TKV851945 TUR851941:TUR851945 UEN851941:UEN851945 UOJ851941:UOJ851945 UYF851941:UYF851945 VIB851941:VIB851945 VRX851941:VRX851945 WBT851941:WBT851945 WLP851941:WLP851945 WVL851941:WVL851945 D917477:D917481 IZ917477:IZ917481 SV917477:SV917481 ACR917477:ACR917481 AMN917477:AMN917481 AWJ917477:AWJ917481 BGF917477:BGF917481 BQB917477:BQB917481 BZX917477:BZX917481 CJT917477:CJT917481 CTP917477:CTP917481 DDL917477:DDL917481 DNH917477:DNH917481 DXD917477:DXD917481 EGZ917477:EGZ917481 EQV917477:EQV917481 FAR917477:FAR917481 FKN917477:FKN917481 FUJ917477:FUJ917481 GEF917477:GEF917481 GOB917477:GOB917481 GXX917477:GXX917481 HHT917477:HHT917481 HRP917477:HRP917481 IBL917477:IBL917481 ILH917477:ILH917481 IVD917477:IVD917481 JEZ917477:JEZ917481 JOV917477:JOV917481 JYR917477:JYR917481 KIN917477:KIN917481 KSJ917477:KSJ917481 LCF917477:LCF917481 LMB917477:LMB917481 LVX917477:LVX917481 MFT917477:MFT917481 MPP917477:MPP917481 MZL917477:MZL917481 NJH917477:NJH917481 NTD917477:NTD917481 OCZ917477:OCZ917481 OMV917477:OMV917481 OWR917477:OWR917481 PGN917477:PGN917481 PQJ917477:PQJ917481 QAF917477:QAF917481 QKB917477:QKB917481 QTX917477:QTX917481 RDT917477:RDT917481 RNP917477:RNP917481 RXL917477:RXL917481 SHH917477:SHH917481 SRD917477:SRD917481 TAZ917477:TAZ917481 TKV917477:TKV917481 TUR917477:TUR917481 UEN917477:UEN917481 UOJ917477:UOJ917481 UYF917477:UYF917481 VIB917477:VIB917481 VRX917477:VRX917481 WBT917477:WBT917481 WLP917477:WLP917481 WVL917477:WVL917481 D983013:D983017 IZ983013:IZ983017 SV983013:SV983017 ACR983013:ACR983017 AMN983013:AMN983017 AWJ983013:AWJ983017 BGF983013:BGF983017 BQB983013:BQB983017 BZX983013:BZX983017 CJT983013:CJT983017 CTP983013:CTP983017 DDL983013:DDL983017 DNH983013:DNH983017 DXD983013:DXD983017 EGZ983013:EGZ983017 EQV983013:EQV983017 FAR983013:FAR983017 FKN983013:FKN983017 FUJ983013:FUJ983017 GEF983013:GEF983017 GOB983013:GOB983017 GXX983013:GXX983017 HHT983013:HHT983017 HRP983013:HRP983017 IBL983013:IBL983017 ILH983013:ILH983017 IVD983013:IVD983017 JEZ983013:JEZ983017 JOV983013:JOV983017 JYR983013:JYR983017 KIN983013:KIN983017 KSJ983013:KSJ983017 LCF983013:LCF983017 LMB983013:LMB983017 LVX983013:LVX983017 MFT983013:MFT983017 MPP983013:MPP983017 MZL983013:MZL983017 NJH983013:NJH983017 NTD983013:NTD983017 OCZ983013:OCZ983017 OMV983013:OMV983017 OWR983013:OWR983017 PGN983013:PGN983017 PQJ983013:PQJ983017 QAF983013:QAF983017 QKB983013:QKB983017 QTX983013:QTX983017 RDT983013:RDT983017 RNP983013:RNP983017 RXL983013:RXL983017 SHH983013:SHH983017 SRD983013:SRD983017 TAZ983013:TAZ983017 TKV983013:TKV983017 TUR983013:TUR983017 UEN983013:UEN983017 UOJ983013:UOJ983017 UYF983013:UYF983017 VIB983013:VIB983017 VRX983013:VRX983017 WBT983013:WBT983017 WLP983013:WLP983017 F58:F65 F68:F136 F15:F22 F26:F33 F13 F24 F35 F37:F46 F48:F56 F4:F11 A4 A15 A26 A37 A48 A58 A68 A78 A87 A95 A103 A105 A107 A109 A111 A113 A115 A118 A120 A123 A128 A131 A134 A126">
      <formula1>"▢,☑"</formula1>
    </dataValidation>
  </dataValidations>
  <printOptions horizontalCentered="1"/>
  <pageMargins left="0.39370078740157483" right="0.39370078740157483" top="0.59055118110236227" bottom="0.15748031496062992" header="0.39370078740157483" footer="0.23622047244094491"/>
  <pageSetup paperSize="9" firstPageNumber="49" fitToHeight="2" orientation="landscape" useFirstPageNumber="1" r:id="rId1"/>
  <headerFooter alignWithMargins="0">
    <oddFooter>&amp;C&amp;9&amp;P&amp;R&amp;9介護老人保健施設
（介護予防）短期入所療養介護</oddFooter>
  </headerFooter>
  <rowBreaks count="13" manualBreakCount="13">
    <brk id="13" max="7" man="1"/>
    <brk id="24" max="7" man="1"/>
    <brk id="35" max="7" man="1"/>
    <brk id="46" max="7" man="1"/>
    <brk id="56" max="7" man="1"/>
    <brk id="65" max="7" man="1"/>
    <brk id="77" max="7" man="1"/>
    <brk id="86" max="7" man="1"/>
    <brk id="94" max="7" man="1"/>
    <brk id="102" max="7" man="1"/>
    <brk id="114" max="7" man="1"/>
    <brk id="122" max="7" man="1"/>
    <brk id="130"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F65605:F65613 JB65605:JB65613 SX65605:SX65613 ACT65605:ACT65613 AMP65605:AMP65613 AWL65605:AWL65613 BGH65605:BGH65613 BQD65605:BQD65613 BZZ65605:BZZ65613 CJV65605:CJV65613 CTR65605:CTR65613 DDN65605:DDN65613 DNJ65605:DNJ65613 DXF65605:DXF65613 EHB65605:EHB65613 EQX65605:EQX65613 FAT65605:FAT65613 FKP65605:FKP65613 FUL65605:FUL65613 GEH65605:GEH65613 GOD65605:GOD65613 GXZ65605:GXZ65613 HHV65605:HHV65613 HRR65605:HRR65613 IBN65605:IBN65613 ILJ65605:ILJ65613 IVF65605:IVF65613 JFB65605:JFB65613 JOX65605:JOX65613 JYT65605:JYT65613 KIP65605:KIP65613 KSL65605:KSL65613 LCH65605:LCH65613 LMD65605:LMD65613 LVZ65605:LVZ65613 MFV65605:MFV65613 MPR65605:MPR65613 MZN65605:MZN65613 NJJ65605:NJJ65613 NTF65605:NTF65613 ODB65605:ODB65613 OMX65605:OMX65613 OWT65605:OWT65613 PGP65605:PGP65613 PQL65605:PQL65613 QAH65605:QAH65613 QKD65605:QKD65613 QTZ65605:QTZ65613 RDV65605:RDV65613 RNR65605:RNR65613 RXN65605:RXN65613 SHJ65605:SHJ65613 SRF65605:SRF65613 TBB65605:TBB65613 TKX65605:TKX65613 TUT65605:TUT65613 UEP65605:UEP65613 UOL65605:UOL65613 UYH65605:UYH65613 VID65605:VID65613 VRZ65605:VRZ65613 WBV65605:WBV65613 WLR65605:WLR65613 WVN65605:WVN65613 F131141:F131149 JB131141:JB131149 SX131141:SX131149 ACT131141:ACT131149 AMP131141:AMP131149 AWL131141:AWL131149 BGH131141:BGH131149 BQD131141:BQD131149 BZZ131141:BZZ131149 CJV131141:CJV131149 CTR131141:CTR131149 DDN131141:DDN131149 DNJ131141:DNJ131149 DXF131141:DXF131149 EHB131141:EHB131149 EQX131141:EQX131149 FAT131141:FAT131149 FKP131141:FKP131149 FUL131141:FUL131149 GEH131141:GEH131149 GOD131141:GOD131149 GXZ131141:GXZ131149 HHV131141:HHV131149 HRR131141:HRR131149 IBN131141:IBN131149 ILJ131141:ILJ131149 IVF131141:IVF131149 JFB131141:JFB131149 JOX131141:JOX131149 JYT131141:JYT131149 KIP131141:KIP131149 KSL131141:KSL131149 LCH131141:LCH131149 LMD131141:LMD131149 LVZ131141:LVZ131149 MFV131141:MFV131149 MPR131141:MPR131149 MZN131141:MZN131149 NJJ131141:NJJ131149 NTF131141:NTF131149 ODB131141:ODB131149 OMX131141:OMX131149 OWT131141:OWT131149 PGP131141:PGP131149 PQL131141:PQL131149 QAH131141:QAH131149 QKD131141:QKD131149 QTZ131141:QTZ131149 RDV131141:RDV131149 RNR131141:RNR131149 RXN131141:RXN131149 SHJ131141:SHJ131149 SRF131141:SRF131149 TBB131141:TBB131149 TKX131141:TKX131149 TUT131141:TUT131149 UEP131141:UEP131149 UOL131141:UOL131149 UYH131141:UYH131149 VID131141:VID131149 VRZ131141:VRZ131149 WBV131141:WBV131149 WLR131141:WLR131149 WVN131141:WVN131149 F196677:F196685 JB196677:JB196685 SX196677:SX196685 ACT196677:ACT196685 AMP196677:AMP196685 AWL196677:AWL196685 BGH196677:BGH196685 BQD196677:BQD196685 BZZ196677:BZZ196685 CJV196677:CJV196685 CTR196677:CTR196685 DDN196677:DDN196685 DNJ196677:DNJ196685 DXF196677:DXF196685 EHB196677:EHB196685 EQX196677:EQX196685 FAT196677:FAT196685 FKP196677:FKP196685 FUL196677:FUL196685 GEH196677:GEH196685 GOD196677:GOD196685 GXZ196677:GXZ196685 HHV196677:HHV196685 HRR196677:HRR196685 IBN196677:IBN196685 ILJ196677:ILJ196685 IVF196677:IVF196685 JFB196677:JFB196685 JOX196677:JOX196685 JYT196677:JYT196685 KIP196677:KIP196685 KSL196677:KSL196685 LCH196677:LCH196685 LMD196677:LMD196685 LVZ196677:LVZ196685 MFV196677:MFV196685 MPR196677:MPR196685 MZN196677:MZN196685 NJJ196677:NJJ196685 NTF196677:NTF196685 ODB196677:ODB196685 OMX196677:OMX196685 OWT196677:OWT196685 PGP196677:PGP196685 PQL196677:PQL196685 QAH196677:QAH196685 QKD196677:QKD196685 QTZ196677:QTZ196685 RDV196677:RDV196685 RNR196677:RNR196685 RXN196677:RXN196685 SHJ196677:SHJ196685 SRF196677:SRF196685 TBB196677:TBB196685 TKX196677:TKX196685 TUT196677:TUT196685 UEP196677:UEP196685 UOL196677:UOL196685 UYH196677:UYH196685 VID196677:VID196685 VRZ196677:VRZ196685 WBV196677:WBV196685 WLR196677:WLR196685 WVN196677:WVN196685 F262213:F262221 JB262213:JB262221 SX262213:SX262221 ACT262213:ACT262221 AMP262213:AMP262221 AWL262213:AWL262221 BGH262213:BGH262221 BQD262213:BQD262221 BZZ262213:BZZ262221 CJV262213:CJV262221 CTR262213:CTR262221 DDN262213:DDN262221 DNJ262213:DNJ262221 DXF262213:DXF262221 EHB262213:EHB262221 EQX262213:EQX262221 FAT262213:FAT262221 FKP262213:FKP262221 FUL262213:FUL262221 GEH262213:GEH262221 GOD262213:GOD262221 GXZ262213:GXZ262221 HHV262213:HHV262221 HRR262213:HRR262221 IBN262213:IBN262221 ILJ262213:ILJ262221 IVF262213:IVF262221 JFB262213:JFB262221 JOX262213:JOX262221 JYT262213:JYT262221 KIP262213:KIP262221 KSL262213:KSL262221 LCH262213:LCH262221 LMD262213:LMD262221 LVZ262213:LVZ262221 MFV262213:MFV262221 MPR262213:MPR262221 MZN262213:MZN262221 NJJ262213:NJJ262221 NTF262213:NTF262221 ODB262213:ODB262221 OMX262213:OMX262221 OWT262213:OWT262221 PGP262213:PGP262221 PQL262213:PQL262221 QAH262213:QAH262221 QKD262213:QKD262221 QTZ262213:QTZ262221 RDV262213:RDV262221 RNR262213:RNR262221 RXN262213:RXN262221 SHJ262213:SHJ262221 SRF262213:SRF262221 TBB262213:TBB262221 TKX262213:TKX262221 TUT262213:TUT262221 UEP262213:UEP262221 UOL262213:UOL262221 UYH262213:UYH262221 VID262213:VID262221 VRZ262213:VRZ262221 WBV262213:WBV262221 WLR262213:WLR262221 WVN262213:WVN262221 F327749:F327757 JB327749:JB327757 SX327749:SX327757 ACT327749:ACT327757 AMP327749:AMP327757 AWL327749:AWL327757 BGH327749:BGH327757 BQD327749:BQD327757 BZZ327749:BZZ327757 CJV327749:CJV327757 CTR327749:CTR327757 DDN327749:DDN327757 DNJ327749:DNJ327757 DXF327749:DXF327757 EHB327749:EHB327757 EQX327749:EQX327757 FAT327749:FAT327757 FKP327749:FKP327757 FUL327749:FUL327757 GEH327749:GEH327757 GOD327749:GOD327757 GXZ327749:GXZ327757 HHV327749:HHV327757 HRR327749:HRR327757 IBN327749:IBN327757 ILJ327749:ILJ327757 IVF327749:IVF327757 JFB327749:JFB327757 JOX327749:JOX327757 JYT327749:JYT327757 KIP327749:KIP327757 KSL327749:KSL327757 LCH327749:LCH327757 LMD327749:LMD327757 LVZ327749:LVZ327757 MFV327749:MFV327757 MPR327749:MPR327757 MZN327749:MZN327757 NJJ327749:NJJ327757 NTF327749:NTF327757 ODB327749:ODB327757 OMX327749:OMX327757 OWT327749:OWT327757 PGP327749:PGP327757 PQL327749:PQL327757 QAH327749:QAH327757 QKD327749:QKD327757 QTZ327749:QTZ327757 RDV327749:RDV327757 RNR327749:RNR327757 RXN327749:RXN327757 SHJ327749:SHJ327757 SRF327749:SRF327757 TBB327749:TBB327757 TKX327749:TKX327757 TUT327749:TUT327757 UEP327749:UEP327757 UOL327749:UOL327757 UYH327749:UYH327757 VID327749:VID327757 VRZ327749:VRZ327757 WBV327749:WBV327757 WLR327749:WLR327757 WVN327749:WVN327757 F393285:F393293 JB393285:JB393293 SX393285:SX393293 ACT393285:ACT393293 AMP393285:AMP393293 AWL393285:AWL393293 BGH393285:BGH393293 BQD393285:BQD393293 BZZ393285:BZZ393293 CJV393285:CJV393293 CTR393285:CTR393293 DDN393285:DDN393293 DNJ393285:DNJ393293 DXF393285:DXF393293 EHB393285:EHB393293 EQX393285:EQX393293 FAT393285:FAT393293 FKP393285:FKP393293 FUL393285:FUL393293 GEH393285:GEH393293 GOD393285:GOD393293 GXZ393285:GXZ393293 HHV393285:HHV393293 HRR393285:HRR393293 IBN393285:IBN393293 ILJ393285:ILJ393293 IVF393285:IVF393293 JFB393285:JFB393293 JOX393285:JOX393293 JYT393285:JYT393293 KIP393285:KIP393293 KSL393285:KSL393293 LCH393285:LCH393293 LMD393285:LMD393293 LVZ393285:LVZ393293 MFV393285:MFV393293 MPR393285:MPR393293 MZN393285:MZN393293 NJJ393285:NJJ393293 NTF393285:NTF393293 ODB393285:ODB393293 OMX393285:OMX393293 OWT393285:OWT393293 PGP393285:PGP393293 PQL393285:PQL393293 QAH393285:QAH393293 QKD393285:QKD393293 QTZ393285:QTZ393293 RDV393285:RDV393293 RNR393285:RNR393293 RXN393285:RXN393293 SHJ393285:SHJ393293 SRF393285:SRF393293 TBB393285:TBB393293 TKX393285:TKX393293 TUT393285:TUT393293 UEP393285:UEP393293 UOL393285:UOL393293 UYH393285:UYH393293 VID393285:VID393293 VRZ393285:VRZ393293 WBV393285:WBV393293 WLR393285:WLR393293 WVN393285:WVN393293 F458821:F458829 JB458821:JB458829 SX458821:SX458829 ACT458821:ACT458829 AMP458821:AMP458829 AWL458821:AWL458829 BGH458821:BGH458829 BQD458821:BQD458829 BZZ458821:BZZ458829 CJV458821:CJV458829 CTR458821:CTR458829 DDN458821:DDN458829 DNJ458821:DNJ458829 DXF458821:DXF458829 EHB458821:EHB458829 EQX458821:EQX458829 FAT458821:FAT458829 FKP458821:FKP458829 FUL458821:FUL458829 GEH458821:GEH458829 GOD458821:GOD458829 GXZ458821:GXZ458829 HHV458821:HHV458829 HRR458821:HRR458829 IBN458821:IBN458829 ILJ458821:ILJ458829 IVF458821:IVF458829 JFB458821:JFB458829 JOX458821:JOX458829 JYT458821:JYT458829 KIP458821:KIP458829 KSL458821:KSL458829 LCH458821:LCH458829 LMD458821:LMD458829 LVZ458821:LVZ458829 MFV458821:MFV458829 MPR458821:MPR458829 MZN458821:MZN458829 NJJ458821:NJJ458829 NTF458821:NTF458829 ODB458821:ODB458829 OMX458821:OMX458829 OWT458821:OWT458829 PGP458821:PGP458829 PQL458821:PQL458829 QAH458821:QAH458829 QKD458821:QKD458829 QTZ458821:QTZ458829 RDV458821:RDV458829 RNR458821:RNR458829 RXN458821:RXN458829 SHJ458821:SHJ458829 SRF458821:SRF458829 TBB458821:TBB458829 TKX458821:TKX458829 TUT458821:TUT458829 UEP458821:UEP458829 UOL458821:UOL458829 UYH458821:UYH458829 VID458821:VID458829 VRZ458821:VRZ458829 WBV458821:WBV458829 WLR458821:WLR458829 WVN458821:WVN458829 F524357:F524365 JB524357:JB524365 SX524357:SX524365 ACT524357:ACT524365 AMP524357:AMP524365 AWL524357:AWL524365 BGH524357:BGH524365 BQD524357:BQD524365 BZZ524357:BZZ524365 CJV524357:CJV524365 CTR524357:CTR524365 DDN524357:DDN524365 DNJ524357:DNJ524365 DXF524357:DXF524365 EHB524357:EHB524365 EQX524357:EQX524365 FAT524357:FAT524365 FKP524357:FKP524365 FUL524357:FUL524365 GEH524357:GEH524365 GOD524357:GOD524365 GXZ524357:GXZ524365 HHV524357:HHV524365 HRR524357:HRR524365 IBN524357:IBN524365 ILJ524357:ILJ524365 IVF524357:IVF524365 JFB524357:JFB524365 JOX524357:JOX524365 JYT524357:JYT524365 KIP524357:KIP524365 KSL524357:KSL524365 LCH524357:LCH524365 LMD524357:LMD524365 LVZ524357:LVZ524365 MFV524357:MFV524365 MPR524357:MPR524365 MZN524357:MZN524365 NJJ524357:NJJ524365 NTF524357:NTF524365 ODB524357:ODB524365 OMX524357:OMX524365 OWT524357:OWT524365 PGP524357:PGP524365 PQL524357:PQL524365 QAH524357:QAH524365 QKD524357:QKD524365 QTZ524357:QTZ524365 RDV524357:RDV524365 RNR524357:RNR524365 RXN524357:RXN524365 SHJ524357:SHJ524365 SRF524357:SRF524365 TBB524357:TBB524365 TKX524357:TKX524365 TUT524357:TUT524365 UEP524357:UEP524365 UOL524357:UOL524365 UYH524357:UYH524365 VID524357:VID524365 VRZ524357:VRZ524365 WBV524357:WBV524365 WLR524357:WLR524365 WVN524357:WVN524365 F589893:F589901 JB589893:JB589901 SX589893:SX589901 ACT589893:ACT589901 AMP589893:AMP589901 AWL589893:AWL589901 BGH589893:BGH589901 BQD589893:BQD589901 BZZ589893:BZZ589901 CJV589893:CJV589901 CTR589893:CTR589901 DDN589893:DDN589901 DNJ589893:DNJ589901 DXF589893:DXF589901 EHB589893:EHB589901 EQX589893:EQX589901 FAT589893:FAT589901 FKP589893:FKP589901 FUL589893:FUL589901 GEH589893:GEH589901 GOD589893:GOD589901 GXZ589893:GXZ589901 HHV589893:HHV589901 HRR589893:HRR589901 IBN589893:IBN589901 ILJ589893:ILJ589901 IVF589893:IVF589901 JFB589893:JFB589901 JOX589893:JOX589901 JYT589893:JYT589901 KIP589893:KIP589901 KSL589893:KSL589901 LCH589893:LCH589901 LMD589893:LMD589901 LVZ589893:LVZ589901 MFV589893:MFV589901 MPR589893:MPR589901 MZN589893:MZN589901 NJJ589893:NJJ589901 NTF589893:NTF589901 ODB589893:ODB589901 OMX589893:OMX589901 OWT589893:OWT589901 PGP589893:PGP589901 PQL589893:PQL589901 QAH589893:QAH589901 QKD589893:QKD589901 QTZ589893:QTZ589901 RDV589893:RDV589901 RNR589893:RNR589901 RXN589893:RXN589901 SHJ589893:SHJ589901 SRF589893:SRF589901 TBB589893:TBB589901 TKX589893:TKX589901 TUT589893:TUT589901 UEP589893:UEP589901 UOL589893:UOL589901 UYH589893:UYH589901 VID589893:VID589901 VRZ589893:VRZ589901 WBV589893:WBV589901 WLR589893:WLR589901 WVN589893:WVN589901 F655429:F655437 JB655429:JB655437 SX655429:SX655437 ACT655429:ACT655437 AMP655429:AMP655437 AWL655429:AWL655437 BGH655429:BGH655437 BQD655429:BQD655437 BZZ655429:BZZ655437 CJV655429:CJV655437 CTR655429:CTR655437 DDN655429:DDN655437 DNJ655429:DNJ655437 DXF655429:DXF655437 EHB655429:EHB655437 EQX655429:EQX655437 FAT655429:FAT655437 FKP655429:FKP655437 FUL655429:FUL655437 GEH655429:GEH655437 GOD655429:GOD655437 GXZ655429:GXZ655437 HHV655429:HHV655437 HRR655429:HRR655437 IBN655429:IBN655437 ILJ655429:ILJ655437 IVF655429:IVF655437 JFB655429:JFB655437 JOX655429:JOX655437 JYT655429:JYT655437 KIP655429:KIP655437 KSL655429:KSL655437 LCH655429:LCH655437 LMD655429:LMD655437 LVZ655429:LVZ655437 MFV655429:MFV655437 MPR655429:MPR655437 MZN655429:MZN655437 NJJ655429:NJJ655437 NTF655429:NTF655437 ODB655429:ODB655437 OMX655429:OMX655437 OWT655429:OWT655437 PGP655429:PGP655437 PQL655429:PQL655437 QAH655429:QAH655437 QKD655429:QKD655437 QTZ655429:QTZ655437 RDV655429:RDV655437 RNR655429:RNR655437 RXN655429:RXN655437 SHJ655429:SHJ655437 SRF655429:SRF655437 TBB655429:TBB655437 TKX655429:TKX655437 TUT655429:TUT655437 UEP655429:UEP655437 UOL655429:UOL655437 UYH655429:UYH655437 VID655429:VID655437 VRZ655429:VRZ655437 WBV655429:WBV655437 WLR655429:WLR655437 WVN655429:WVN655437 F720965:F720973 JB720965:JB720973 SX720965:SX720973 ACT720965:ACT720973 AMP720965:AMP720973 AWL720965:AWL720973 BGH720965:BGH720973 BQD720965:BQD720973 BZZ720965:BZZ720973 CJV720965:CJV720973 CTR720965:CTR720973 DDN720965:DDN720973 DNJ720965:DNJ720973 DXF720965:DXF720973 EHB720965:EHB720973 EQX720965:EQX720973 FAT720965:FAT720973 FKP720965:FKP720973 FUL720965:FUL720973 GEH720965:GEH720973 GOD720965:GOD720973 GXZ720965:GXZ720973 HHV720965:HHV720973 HRR720965:HRR720973 IBN720965:IBN720973 ILJ720965:ILJ720973 IVF720965:IVF720973 JFB720965:JFB720973 JOX720965:JOX720973 JYT720965:JYT720973 KIP720965:KIP720973 KSL720965:KSL720973 LCH720965:LCH720973 LMD720965:LMD720973 LVZ720965:LVZ720973 MFV720965:MFV720973 MPR720965:MPR720973 MZN720965:MZN720973 NJJ720965:NJJ720973 NTF720965:NTF720973 ODB720965:ODB720973 OMX720965:OMX720973 OWT720965:OWT720973 PGP720965:PGP720973 PQL720965:PQL720973 QAH720965:QAH720973 QKD720965:QKD720973 QTZ720965:QTZ720973 RDV720965:RDV720973 RNR720965:RNR720973 RXN720965:RXN720973 SHJ720965:SHJ720973 SRF720965:SRF720973 TBB720965:TBB720973 TKX720965:TKX720973 TUT720965:TUT720973 UEP720965:UEP720973 UOL720965:UOL720973 UYH720965:UYH720973 VID720965:VID720973 VRZ720965:VRZ720973 WBV720965:WBV720973 WLR720965:WLR720973 WVN720965:WVN720973 F786501:F786509 JB786501:JB786509 SX786501:SX786509 ACT786501:ACT786509 AMP786501:AMP786509 AWL786501:AWL786509 BGH786501:BGH786509 BQD786501:BQD786509 BZZ786501:BZZ786509 CJV786501:CJV786509 CTR786501:CTR786509 DDN786501:DDN786509 DNJ786501:DNJ786509 DXF786501:DXF786509 EHB786501:EHB786509 EQX786501:EQX786509 FAT786501:FAT786509 FKP786501:FKP786509 FUL786501:FUL786509 GEH786501:GEH786509 GOD786501:GOD786509 GXZ786501:GXZ786509 HHV786501:HHV786509 HRR786501:HRR786509 IBN786501:IBN786509 ILJ786501:ILJ786509 IVF786501:IVF786509 JFB786501:JFB786509 JOX786501:JOX786509 JYT786501:JYT786509 KIP786501:KIP786509 KSL786501:KSL786509 LCH786501:LCH786509 LMD786501:LMD786509 LVZ786501:LVZ786509 MFV786501:MFV786509 MPR786501:MPR786509 MZN786501:MZN786509 NJJ786501:NJJ786509 NTF786501:NTF786509 ODB786501:ODB786509 OMX786501:OMX786509 OWT786501:OWT786509 PGP786501:PGP786509 PQL786501:PQL786509 QAH786501:QAH786509 QKD786501:QKD786509 QTZ786501:QTZ786509 RDV786501:RDV786509 RNR786501:RNR786509 RXN786501:RXN786509 SHJ786501:SHJ786509 SRF786501:SRF786509 TBB786501:TBB786509 TKX786501:TKX786509 TUT786501:TUT786509 UEP786501:UEP786509 UOL786501:UOL786509 UYH786501:UYH786509 VID786501:VID786509 VRZ786501:VRZ786509 WBV786501:WBV786509 WLR786501:WLR786509 WVN786501:WVN786509 F852037:F852045 JB852037:JB852045 SX852037:SX852045 ACT852037:ACT852045 AMP852037:AMP852045 AWL852037:AWL852045 BGH852037:BGH852045 BQD852037:BQD852045 BZZ852037:BZZ852045 CJV852037:CJV852045 CTR852037:CTR852045 DDN852037:DDN852045 DNJ852037:DNJ852045 DXF852037:DXF852045 EHB852037:EHB852045 EQX852037:EQX852045 FAT852037:FAT852045 FKP852037:FKP852045 FUL852037:FUL852045 GEH852037:GEH852045 GOD852037:GOD852045 GXZ852037:GXZ852045 HHV852037:HHV852045 HRR852037:HRR852045 IBN852037:IBN852045 ILJ852037:ILJ852045 IVF852037:IVF852045 JFB852037:JFB852045 JOX852037:JOX852045 JYT852037:JYT852045 KIP852037:KIP852045 KSL852037:KSL852045 LCH852037:LCH852045 LMD852037:LMD852045 LVZ852037:LVZ852045 MFV852037:MFV852045 MPR852037:MPR852045 MZN852037:MZN852045 NJJ852037:NJJ852045 NTF852037:NTF852045 ODB852037:ODB852045 OMX852037:OMX852045 OWT852037:OWT852045 PGP852037:PGP852045 PQL852037:PQL852045 QAH852037:QAH852045 QKD852037:QKD852045 QTZ852037:QTZ852045 RDV852037:RDV852045 RNR852037:RNR852045 RXN852037:RXN852045 SHJ852037:SHJ852045 SRF852037:SRF852045 TBB852037:TBB852045 TKX852037:TKX852045 TUT852037:TUT852045 UEP852037:UEP852045 UOL852037:UOL852045 UYH852037:UYH852045 VID852037:VID852045 VRZ852037:VRZ852045 WBV852037:WBV852045 WLR852037:WLR852045 WVN852037:WVN852045 F917573:F917581 JB917573:JB917581 SX917573:SX917581 ACT917573:ACT917581 AMP917573:AMP917581 AWL917573:AWL917581 BGH917573:BGH917581 BQD917573:BQD917581 BZZ917573:BZZ917581 CJV917573:CJV917581 CTR917573:CTR917581 DDN917573:DDN917581 DNJ917573:DNJ917581 DXF917573:DXF917581 EHB917573:EHB917581 EQX917573:EQX917581 FAT917573:FAT917581 FKP917573:FKP917581 FUL917573:FUL917581 GEH917573:GEH917581 GOD917573:GOD917581 GXZ917573:GXZ917581 HHV917573:HHV917581 HRR917573:HRR917581 IBN917573:IBN917581 ILJ917573:ILJ917581 IVF917573:IVF917581 JFB917573:JFB917581 JOX917573:JOX917581 JYT917573:JYT917581 KIP917573:KIP917581 KSL917573:KSL917581 LCH917573:LCH917581 LMD917573:LMD917581 LVZ917573:LVZ917581 MFV917573:MFV917581 MPR917573:MPR917581 MZN917573:MZN917581 NJJ917573:NJJ917581 NTF917573:NTF917581 ODB917573:ODB917581 OMX917573:OMX917581 OWT917573:OWT917581 PGP917573:PGP917581 PQL917573:PQL917581 QAH917573:QAH917581 QKD917573:QKD917581 QTZ917573:QTZ917581 RDV917573:RDV917581 RNR917573:RNR917581 RXN917573:RXN917581 SHJ917573:SHJ917581 SRF917573:SRF917581 TBB917573:TBB917581 TKX917573:TKX917581 TUT917573:TUT917581 UEP917573:UEP917581 UOL917573:UOL917581 UYH917573:UYH917581 VID917573:VID917581 VRZ917573:VRZ917581 WBV917573:WBV917581 WLR917573:WLR917581 WVN917573:WVN917581 F983109:F983117 JB983109:JB983117 SX983109:SX983117 ACT983109:ACT983117 AMP983109:AMP983117 AWL983109:AWL983117 BGH983109:BGH983117 BQD983109:BQD983117 BZZ983109:BZZ983117 CJV983109:CJV983117 CTR983109:CTR983117 DDN983109:DDN983117 DNJ983109:DNJ983117 DXF983109:DXF983117 EHB983109:EHB983117 EQX983109:EQX983117 FAT983109:FAT983117 FKP983109:FKP983117 FUL983109:FUL983117 GEH983109:GEH983117 GOD983109:GOD983117 GXZ983109:GXZ983117 HHV983109:HHV983117 HRR983109:HRR983117 IBN983109:IBN983117 ILJ983109:ILJ983117 IVF983109:IVF983117 JFB983109:JFB983117 JOX983109:JOX983117 JYT983109:JYT983117 KIP983109:KIP983117 KSL983109:KSL983117 LCH983109:LCH983117 LMD983109:LMD983117 LVZ983109:LVZ983117 MFV983109:MFV983117 MPR983109:MPR983117 MZN983109:MZN983117 NJJ983109:NJJ983117 NTF983109:NTF983117 ODB983109:ODB983117 OMX983109:OMX983117 OWT983109:OWT983117 PGP983109:PGP983117 PQL983109:PQL983117 QAH983109:QAH983117 QKD983109:QKD983117 QTZ983109:QTZ983117 RDV983109:RDV983117 RNR983109:RNR983117 RXN983109:RXN983117 SHJ983109:SHJ983117 SRF983109:SRF983117 TBB983109:TBB983117 TKX983109:TKX983117 TUT983109:TUT983117 UEP983109:UEP983117 UOL983109:UOL983117 UYH983109:UYH983117 VID983109:VID983117 VRZ983109:VRZ983117 WBV983109:WBV983117 WLR983109:WLR983117 WVN983109:WVN983117 A65516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A131052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A196588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A262124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A327660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A393196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A458732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A524268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A589804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A655340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A720876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A786412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A851948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A917484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A983020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A65519 IW65519 SS65519 ACO65519 AMK65519 AWG65519 BGC65519 BPY65519 BZU65519 CJQ65519 CTM65519 DDI65519 DNE65519 DXA65519 EGW65519 EQS65519 FAO65519 FKK65519 FUG65519 GEC65519 GNY65519 GXU65519 HHQ65519 HRM65519 IBI65519 ILE65519 IVA65519 JEW65519 JOS65519 JYO65519 KIK65519 KSG65519 LCC65519 LLY65519 LVU65519 MFQ65519 MPM65519 MZI65519 NJE65519 NTA65519 OCW65519 OMS65519 OWO65519 PGK65519 PQG65519 QAC65519 QJY65519 QTU65519 RDQ65519 RNM65519 RXI65519 SHE65519 SRA65519 TAW65519 TKS65519 TUO65519 UEK65519 UOG65519 UYC65519 VHY65519 VRU65519 WBQ65519 WLM65519 WVI65519 A131055 IW131055 SS131055 ACO131055 AMK131055 AWG131055 BGC131055 BPY131055 BZU131055 CJQ131055 CTM131055 DDI131055 DNE131055 DXA131055 EGW131055 EQS131055 FAO131055 FKK131055 FUG131055 GEC131055 GNY131055 GXU131055 HHQ131055 HRM131055 IBI131055 ILE131055 IVA131055 JEW131055 JOS131055 JYO131055 KIK131055 KSG131055 LCC131055 LLY131055 LVU131055 MFQ131055 MPM131055 MZI131055 NJE131055 NTA131055 OCW131055 OMS131055 OWO131055 PGK131055 PQG131055 QAC131055 QJY131055 QTU131055 RDQ131055 RNM131055 RXI131055 SHE131055 SRA131055 TAW131055 TKS131055 TUO131055 UEK131055 UOG131055 UYC131055 VHY131055 VRU131055 WBQ131055 WLM131055 WVI131055 A196591 IW196591 SS196591 ACO196591 AMK196591 AWG196591 BGC196591 BPY196591 BZU196591 CJQ196591 CTM196591 DDI196591 DNE196591 DXA196591 EGW196591 EQS196591 FAO196591 FKK196591 FUG196591 GEC196591 GNY196591 GXU196591 HHQ196591 HRM196591 IBI196591 ILE196591 IVA196591 JEW196591 JOS196591 JYO196591 KIK196591 KSG196591 LCC196591 LLY196591 LVU196591 MFQ196591 MPM196591 MZI196591 NJE196591 NTA196591 OCW196591 OMS196591 OWO196591 PGK196591 PQG196591 QAC196591 QJY196591 QTU196591 RDQ196591 RNM196591 RXI196591 SHE196591 SRA196591 TAW196591 TKS196591 TUO196591 UEK196591 UOG196591 UYC196591 VHY196591 VRU196591 WBQ196591 WLM196591 WVI196591 A262127 IW262127 SS262127 ACO262127 AMK262127 AWG262127 BGC262127 BPY262127 BZU262127 CJQ262127 CTM262127 DDI262127 DNE262127 DXA262127 EGW262127 EQS262127 FAO262127 FKK262127 FUG262127 GEC262127 GNY262127 GXU262127 HHQ262127 HRM262127 IBI262127 ILE262127 IVA262127 JEW262127 JOS262127 JYO262127 KIK262127 KSG262127 LCC262127 LLY262127 LVU262127 MFQ262127 MPM262127 MZI262127 NJE262127 NTA262127 OCW262127 OMS262127 OWO262127 PGK262127 PQG262127 QAC262127 QJY262127 QTU262127 RDQ262127 RNM262127 RXI262127 SHE262127 SRA262127 TAW262127 TKS262127 TUO262127 UEK262127 UOG262127 UYC262127 VHY262127 VRU262127 WBQ262127 WLM262127 WVI262127 A327663 IW327663 SS327663 ACO327663 AMK327663 AWG327663 BGC327663 BPY327663 BZU327663 CJQ327663 CTM327663 DDI327663 DNE327663 DXA327663 EGW327663 EQS327663 FAO327663 FKK327663 FUG327663 GEC327663 GNY327663 GXU327663 HHQ327663 HRM327663 IBI327663 ILE327663 IVA327663 JEW327663 JOS327663 JYO327663 KIK327663 KSG327663 LCC327663 LLY327663 LVU327663 MFQ327663 MPM327663 MZI327663 NJE327663 NTA327663 OCW327663 OMS327663 OWO327663 PGK327663 PQG327663 QAC327663 QJY327663 QTU327663 RDQ327663 RNM327663 RXI327663 SHE327663 SRA327663 TAW327663 TKS327663 TUO327663 UEK327663 UOG327663 UYC327663 VHY327663 VRU327663 WBQ327663 WLM327663 WVI327663 A393199 IW393199 SS393199 ACO393199 AMK393199 AWG393199 BGC393199 BPY393199 BZU393199 CJQ393199 CTM393199 DDI393199 DNE393199 DXA393199 EGW393199 EQS393199 FAO393199 FKK393199 FUG393199 GEC393199 GNY393199 GXU393199 HHQ393199 HRM393199 IBI393199 ILE393199 IVA393199 JEW393199 JOS393199 JYO393199 KIK393199 KSG393199 LCC393199 LLY393199 LVU393199 MFQ393199 MPM393199 MZI393199 NJE393199 NTA393199 OCW393199 OMS393199 OWO393199 PGK393199 PQG393199 QAC393199 QJY393199 QTU393199 RDQ393199 RNM393199 RXI393199 SHE393199 SRA393199 TAW393199 TKS393199 TUO393199 UEK393199 UOG393199 UYC393199 VHY393199 VRU393199 WBQ393199 WLM393199 WVI393199 A458735 IW458735 SS458735 ACO458735 AMK458735 AWG458735 BGC458735 BPY458735 BZU458735 CJQ458735 CTM458735 DDI458735 DNE458735 DXA458735 EGW458735 EQS458735 FAO458735 FKK458735 FUG458735 GEC458735 GNY458735 GXU458735 HHQ458735 HRM458735 IBI458735 ILE458735 IVA458735 JEW458735 JOS458735 JYO458735 KIK458735 KSG458735 LCC458735 LLY458735 LVU458735 MFQ458735 MPM458735 MZI458735 NJE458735 NTA458735 OCW458735 OMS458735 OWO458735 PGK458735 PQG458735 QAC458735 QJY458735 QTU458735 RDQ458735 RNM458735 RXI458735 SHE458735 SRA458735 TAW458735 TKS458735 TUO458735 UEK458735 UOG458735 UYC458735 VHY458735 VRU458735 WBQ458735 WLM458735 WVI458735 A524271 IW524271 SS524271 ACO524271 AMK524271 AWG524271 BGC524271 BPY524271 BZU524271 CJQ524271 CTM524271 DDI524271 DNE524271 DXA524271 EGW524271 EQS524271 FAO524271 FKK524271 FUG524271 GEC524271 GNY524271 GXU524271 HHQ524271 HRM524271 IBI524271 ILE524271 IVA524271 JEW524271 JOS524271 JYO524271 KIK524271 KSG524271 LCC524271 LLY524271 LVU524271 MFQ524271 MPM524271 MZI524271 NJE524271 NTA524271 OCW524271 OMS524271 OWO524271 PGK524271 PQG524271 QAC524271 QJY524271 QTU524271 RDQ524271 RNM524271 RXI524271 SHE524271 SRA524271 TAW524271 TKS524271 TUO524271 UEK524271 UOG524271 UYC524271 VHY524271 VRU524271 WBQ524271 WLM524271 WVI524271 A589807 IW589807 SS589807 ACO589807 AMK589807 AWG589807 BGC589807 BPY589807 BZU589807 CJQ589807 CTM589807 DDI589807 DNE589807 DXA589807 EGW589807 EQS589807 FAO589807 FKK589807 FUG589807 GEC589807 GNY589807 GXU589807 HHQ589807 HRM589807 IBI589807 ILE589807 IVA589807 JEW589807 JOS589807 JYO589807 KIK589807 KSG589807 LCC589807 LLY589807 LVU589807 MFQ589807 MPM589807 MZI589807 NJE589807 NTA589807 OCW589807 OMS589807 OWO589807 PGK589807 PQG589807 QAC589807 QJY589807 QTU589807 RDQ589807 RNM589807 RXI589807 SHE589807 SRA589807 TAW589807 TKS589807 TUO589807 UEK589807 UOG589807 UYC589807 VHY589807 VRU589807 WBQ589807 WLM589807 WVI589807 A655343 IW655343 SS655343 ACO655343 AMK655343 AWG655343 BGC655343 BPY655343 BZU655343 CJQ655343 CTM655343 DDI655343 DNE655343 DXA655343 EGW655343 EQS655343 FAO655343 FKK655343 FUG655343 GEC655343 GNY655343 GXU655343 HHQ655343 HRM655343 IBI655343 ILE655343 IVA655343 JEW655343 JOS655343 JYO655343 KIK655343 KSG655343 LCC655343 LLY655343 LVU655343 MFQ655343 MPM655343 MZI655343 NJE655343 NTA655343 OCW655343 OMS655343 OWO655343 PGK655343 PQG655343 QAC655343 QJY655343 QTU655343 RDQ655343 RNM655343 RXI655343 SHE655343 SRA655343 TAW655343 TKS655343 TUO655343 UEK655343 UOG655343 UYC655343 VHY655343 VRU655343 WBQ655343 WLM655343 WVI655343 A720879 IW720879 SS720879 ACO720879 AMK720879 AWG720879 BGC720879 BPY720879 BZU720879 CJQ720879 CTM720879 DDI720879 DNE720879 DXA720879 EGW720879 EQS720879 FAO720879 FKK720879 FUG720879 GEC720879 GNY720879 GXU720879 HHQ720879 HRM720879 IBI720879 ILE720879 IVA720879 JEW720879 JOS720879 JYO720879 KIK720879 KSG720879 LCC720879 LLY720879 LVU720879 MFQ720879 MPM720879 MZI720879 NJE720879 NTA720879 OCW720879 OMS720879 OWO720879 PGK720879 PQG720879 QAC720879 QJY720879 QTU720879 RDQ720879 RNM720879 RXI720879 SHE720879 SRA720879 TAW720879 TKS720879 TUO720879 UEK720879 UOG720879 UYC720879 VHY720879 VRU720879 WBQ720879 WLM720879 WVI720879 A786415 IW786415 SS786415 ACO786415 AMK786415 AWG786415 BGC786415 BPY786415 BZU786415 CJQ786415 CTM786415 DDI786415 DNE786415 DXA786415 EGW786415 EQS786415 FAO786415 FKK786415 FUG786415 GEC786415 GNY786415 GXU786415 HHQ786415 HRM786415 IBI786415 ILE786415 IVA786415 JEW786415 JOS786415 JYO786415 KIK786415 KSG786415 LCC786415 LLY786415 LVU786415 MFQ786415 MPM786415 MZI786415 NJE786415 NTA786415 OCW786415 OMS786415 OWO786415 PGK786415 PQG786415 QAC786415 QJY786415 QTU786415 RDQ786415 RNM786415 RXI786415 SHE786415 SRA786415 TAW786415 TKS786415 TUO786415 UEK786415 UOG786415 UYC786415 VHY786415 VRU786415 WBQ786415 WLM786415 WVI786415 A851951 IW851951 SS851951 ACO851951 AMK851951 AWG851951 BGC851951 BPY851951 BZU851951 CJQ851951 CTM851951 DDI851951 DNE851951 DXA851951 EGW851951 EQS851951 FAO851951 FKK851951 FUG851951 GEC851951 GNY851951 GXU851951 HHQ851951 HRM851951 IBI851951 ILE851951 IVA851951 JEW851951 JOS851951 JYO851951 KIK851951 KSG851951 LCC851951 LLY851951 LVU851951 MFQ851951 MPM851951 MZI851951 NJE851951 NTA851951 OCW851951 OMS851951 OWO851951 PGK851951 PQG851951 QAC851951 QJY851951 QTU851951 RDQ851951 RNM851951 RXI851951 SHE851951 SRA851951 TAW851951 TKS851951 TUO851951 UEK851951 UOG851951 UYC851951 VHY851951 VRU851951 WBQ851951 WLM851951 WVI851951 A917487 IW917487 SS917487 ACO917487 AMK917487 AWG917487 BGC917487 BPY917487 BZU917487 CJQ917487 CTM917487 DDI917487 DNE917487 DXA917487 EGW917487 EQS917487 FAO917487 FKK917487 FUG917487 GEC917487 GNY917487 GXU917487 HHQ917487 HRM917487 IBI917487 ILE917487 IVA917487 JEW917487 JOS917487 JYO917487 KIK917487 KSG917487 LCC917487 LLY917487 LVU917487 MFQ917487 MPM917487 MZI917487 NJE917487 NTA917487 OCW917487 OMS917487 OWO917487 PGK917487 PQG917487 QAC917487 QJY917487 QTU917487 RDQ917487 RNM917487 RXI917487 SHE917487 SRA917487 TAW917487 TKS917487 TUO917487 UEK917487 UOG917487 UYC917487 VHY917487 VRU917487 WBQ917487 WLM917487 WVI917487 A983023 IW983023 SS983023 ACO983023 AMK983023 AWG983023 BGC983023 BPY983023 BZU983023 CJQ983023 CTM983023 DDI983023 DNE983023 DXA983023 EGW983023 EQS983023 FAO983023 FKK983023 FUG983023 GEC983023 GNY983023 GXU983023 HHQ983023 HRM983023 IBI983023 ILE983023 IVA983023 JEW983023 JOS983023 JYO983023 KIK983023 KSG983023 LCC983023 LLY983023 LVU983023 MFQ983023 MPM983023 MZI983023 NJE983023 NTA983023 OCW983023 OMS983023 OWO983023 PGK983023 PQG983023 QAC983023 QJY983023 QTU983023 RDQ983023 RNM983023 RXI983023 SHE983023 SRA983023 TAW983023 TKS983023 TUO983023 UEK983023 UOG983023 UYC983023 VHY983023 VRU983023 WBQ983023 WLM983023 WVI983023 A65523:A65524 IW65523:IW65524 SS65523:SS65524 ACO65523:ACO65524 AMK65523:AMK65524 AWG65523:AWG65524 BGC65523:BGC65524 BPY65523:BPY65524 BZU65523:BZU65524 CJQ65523:CJQ65524 CTM65523:CTM65524 DDI65523:DDI65524 DNE65523:DNE65524 DXA65523:DXA65524 EGW65523:EGW65524 EQS65523:EQS65524 FAO65523:FAO65524 FKK65523:FKK65524 FUG65523:FUG65524 GEC65523:GEC65524 GNY65523:GNY65524 GXU65523:GXU65524 HHQ65523:HHQ65524 HRM65523:HRM65524 IBI65523:IBI65524 ILE65523:ILE65524 IVA65523:IVA65524 JEW65523:JEW65524 JOS65523:JOS65524 JYO65523:JYO65524 KIK65523:KIK65524 KSG65523:KSG65524 LCC65523:LCC65524 LLY65523:LLY65524 LVU65523:LVU65524 MFQ65523:MFQ65524 MPM65523:MPM65524 MZI65523:MZI65524 NJE65523:NJE65524 NTA65523:NTA65524 OCW65523:OCW65524 OMS65523:OMS65524 OWO65523:OWO65524 PGK65523:PGK65524 PQG65523:PQG65524 QAC65523:QAC65524 QJY65523:QJY65524 QTU65523:QTU65524 RDQ65523:RDQ65524 RNM65523:RNM65524 RXI65523:RXI65524 SHE65523:SHE65524 SRA65523:SRA65524 TAW65523:TAW65524 TKS65523:TKS65524 TUO65523:TUO65524 UEK65523:UEK65524 UOG65523:UOG65524 UYC65523:UYC65524 VHY65523:VHY65524 VRU65523:VRU65524 WBQ65523:WBQ65524 WLM65523:WLM65524 WVI65523:WVI65524 A131059:A131060 IW131059:IW131060 SS131059:SS131060 ACO131059:ACO131060 AMK131059:AMK131060 AWG131059:AWG131060 BGC131059:BGC131060 BPY131059:BPY131060 BZU131059:BZU131060 CJQ131059:CJQ131060 CTM131059:CTM131060 DDI131059:DDI131060 DNE131059:DNE131060 DXA131059:DXA131060 EGW131059:EGW131060 EQS131059:EQS131060 FAO131059:FAO131060 FKK131059:FKK131060 FUG131059:FUG131060 GEC131059:GEC131060 GNY131059:GNY131060 GXU131059:GXU131060 HHQ131059:HHQ131060 HRM131059:HRM131060 IBI131059:IBI131060 ILE131059:ILE131060 IVA131059:IVA131060 JEW131059:JEW131060 JOS131059:JOS131060 JYO131059:JYO131060 KIK131059:KIK131060 KSG131059:KSG131060 LCC131059:LCC131060 LLY131059:LLY131060 LVU131059:LVU131060 MFQ131059:MFQ131060 MPM131059:MPM131060 MZI131059:MZI131060 NJE131059:NJE131060 NTA131059:NTA131060 OCW131059:OCW131060 OMS131059:OMS131060 OWO131059:OWO131060 PGK131059:PGK131060 PQG131059:PQG131060 QAC131059:QAC131060 QJY131059:QJY131060 QTU131059:QTU131060 RDQ131059:RDQ131060 RNM131059:RNM131060 RXI131059:RXI131060 SHE131059:SHE131060 SRA131059:SRA131060 TAW131059:TAW131060 TKS131059:TKS131060 TUO131059:TUO131060 UEK131059:UEK131060 UOG131059:UOG131060 UYC131059:UYC131060 VHY131059:VHY131060 VRU131059:VRU131060 WBQ131059:WBQ131060 WLM131059:WLM131060 WVI131059:WVI131060 A196595:A196596 IW196595:IW196596 SS196595:SS196596 ACO196595:ACO196596 AMK196595:AMK196596 AWG196595:AWG196596 BGC196595:BGC196596 BPY196595:BPY196596 BZU196595:BZU196596 CJQ196595:CJQ196596 CTM196595:CTM196596 DDI196595:DDI196596 DNE196595:DNE196596 DXA196595:DXA196596 EGW196595:EGW196596 EQS196595:EQS196596 FAO196595:FAO196596 FKK196595:FKK196596 FUG196595:FUG196596 GEC196595:GEC196596 GNY196595:GNY196596 GXU196595:GXU196596 HHQ196595:HHQ196596 HRM196595:HRM196596 IBI196595:IBI196596 ILE196595:ILE196596 IVA196595:IVA196596 JEW196595:JEW196596 JOS196595:JOS196596 JYO196595:JYO196596 KIK196595:KIK196596 KSG196595:KSG196596 LCC196595:LCC196596 LLY196595:LLY196596 LVU196595:LVU196596 MFQ196595:MFQ196596 MPM196595:MPM196596 MZI196595:MZI196596 NJE196595:NJE196596 NTA196595:NTA196596 OCW196595:OCW196596 OMS196595:OMS196596 OWO196595:OWO196596 PGK196595:PGK196596 PQG196595:PQG196596 QAC196595:QAC196596 QJY196595:QJY196596 QTU196595:QTU196596 RDQ196595:RDQ196596 RNM196595:RNM196596 RXI196595:RXI196596 SHE196595:SHE196596 SRA196595:SRA196596 TAW196595:TAW196596 TKS196595:TKS196596 TUO196595:TUO196596 UEK196595:UEK196596 UOG196595:UOG196596 UYC196595:UYC196596 VHY196595:VHY196596 VRU196595:VRU196596 WBQ196595:WBQ196596 WLM196595:WLM196596 WVI196595:WVI196596 A262131:A262132 IW262131:IW262132 SS262131:SS262132 ACO262131:ACO262132 AMK262131:AMK262132 AWG262131:AWG262132 BGC262131:BGC262132 BPY262131:BPY262132 BZU262131:BZU262132 CJQ262131:CJQ262132 CTM262131:CTM262132 DDI262131:DDI262132 DNE262131:DNE262132 DXA262131:DXA262132 EGW262131:EGW262132 EQS262131:EQS262132 FAO262131:FAO262132 FKK262131:FKK262132 FUG262131:FUG262132 GEC262131:GEC262132 GNY262131:GNY262132 GXU262131:GXU262132 HHQ262131:HHQ262132 HRM262131:HRM262132 IBI262131:IBI262132 ILE262131:ILE262132 IVA262131:IVA262132 JEW262131:JEW262132 JOS262131:JOS262132 JYO262131:JYO262132 KIK262131:KIK262132 KSG262131:KSG262132 LCC262131:LCC262132 LLY262131:LLY262132 LVU262131:LVU262132 MFQ262131:MFQ262132 MPM262131:MPM262132 MZI262131:MZI262132 NJE262131:NJE262132 NTA262131:NTA262132 OCW262131:OCW262132 OMS262131:OMS262132 OWO262131:OWO262132 PGK262131:PGK262132 PQG262131:PQG262132 QAC262131:QAC262132 QJY262131:QJY262132 QTU262131:QTU262132 RDQ262131:RDQ262132 RNM262131:RNM262132 RXI262131:RXI262132 SHE262131:SHE262132 SRA262131:SRA262132 TAW262131:TAW262132 TKS262131:TKS262132 TUO262131:TUO262132 UEK262131:UEK262132 UOG262131:UOG262132 UYC262131:UYC262132 VHY262131:VHY262132 VRU262131:VRU262132 WBQ262131:WBQ262132 WLM262131:WLM262132 WVI262131:WVI262132 A327667:A327668 IW327667:IW327668 SS327667:SS327668 ACO327667:ACO327668 AMK327667:AMK327668 AWG327667:AWG327668 BGC327667:BGC327668 BPY327667:BPY327668 BZU327667:BZU327668 CJQ327667:CJQ327668 CTM327667:CTM327668 DDI327667:DDI327668 DNE327667:DNE327668 DXA327667:DXA327668 EGW327667:EGW327668 EQS327667:EQS327668 FAO327667:FAO327668 FKK327667:FKK327668 FUG327667:FUG327668 GEC327667:GEC327668 GNY327667:GNY327668 GXU327667:GXU327668 HHQ327667:HHQ327668 HRM327667:HRM327668 IBI327667:IBI327668 ILE327667:ILE327668 IVA327667:IVA327668 JEW327667:JEW327668 JOS327667:JOS327668 JYO327667:JYO327668 KIK327667:KIK327668 KSG327667:KSG327668 LCC327667:LCC327668 LLY327667:LLY327668 LVU327667:LVU327668 MFQ327667:MFQ327668 MPM327667:MPM327668 MZI327667:MZI327668 NJE327667:NJE327668 NTA327667:NTA327668 OCW327667:OCW327668 OMS327667:OMS327668 OWO327667:OWO327668 PGK327667:PGK327668 PQG327667:PQG327668 QAC327667:QAC327668 QJY327667:QJY327668 QTU327667:QTU327668 RDQ327667:RDQ327668 RNM327667:RNM327668 RXI327667:RXI327668 SHE327667:SHE327668 SRA327667:SRA327668 TAW327667:TAW327668 TKS327667:TKS327668 TUO327667:TUO327668 UEK327667:UEK327668 UOG327667:UOG327668 UYC327667:UYC327668 VHY327667:VHY327668 VRU327667:VRU327668 WBQ327667:WBQ327668 WLM327667:WLM327668 WVI327667:WVI327668 A393203:A393204 IW393203:IW393204 SS393203:SS393204 ACO393203:ACO393204 AMK393203:AMK393204 AWG393203:AWG393204 BGC393203:BGC393204 BPY393203:BPY393204 BZU393203:BZU393204 CJQ393203:CJQ393204 CTM393203:CTM393204 DDI393203:DDI393204 DNE393203:DNE393204 DXA393203:DXA393204 EGW393203:EGW393204 EQS393203:EQS393204 FAO393203:FAO393204 FKK393203:FKK393204 FUG393203:FUG393204 GEC393203:GEC393204 GNY393203:GNY393204 GXU393203:GXU393204 HHQ393203:HHQ393204 HRM393203:HRM393204 IBI393203:IBI393204 ILE393203:ILE393204 IVA393203:IVA393204 JEW393203:JEW393204 JOS393203:JOS393204 JYO393203:JYO393204 KIK393203:KIK393204 KSG393203:KSG393204 LCC393203:LCC393204 LLY393203:LLY393204 LVU393203:LVU393204 MFQ393203:MFQ393204 MPM393203:MPM393204 MZI393203:MZI393204 NJE393203:NJE393204 NTA393203:NTA393204 OCW393203:OCW393204 OMS393203:OMS393204 OWO393203:OWO393204 PGK393203:PGK393204 PQG393203:PQG393204 QAC393203:QAC393204 QJY393203:QJY393204 QTU393203:QTU393204 RDQ393203:RDQ393204 RNM393203:RNM393204 RXI393203:RXI393204 SHE393203:SHE393204 SRA393203:SRA393204 TAW393203:TAW393204 TKS393203:TKS393204 TUO393203:TUO393204 UEK393203:UEK393204 UOG393203:UOG393204 UYC393203:UYC393204 VHY393203:VHY393204 VRU393203:VRU393204 WBQ393203:WBQ393204 WLM393203:WLM393204 WVI393203:WVI393204 A458739:A458740 IW458739:IW458740 SS458739:SS458740 ACO458739:ACO458740 AMK458739:AMK458740 AWG458739:AWG458740 BGC458739:BGC458740 BPY458739:BPY458740 BZU458739:BZU458740 CJQ458739:CJQ458740 CTM458739:CTM458740 DDI458739:DDI458740 DNE458739:DNE458740 DXA458739:DXA458740 EGW458739:EGW458740 EQS458739:EQS458740 FAO458739:FAO458740 FKK458739:FKK458740 FUG458739:FUG458740 GEC458739:GEC458740 GNY458739:GNY458740 GXU458739:GXU458740 HHQ458739:HHQ458740 HRM458739:HRM458740 IBI458739:IBI458740 ILE458739:ILE458740 IVA458739:IVA458740 JEW458739:JEW458740 JOS458739:JOS458740 JYO458739:JYO458740 KIK458739:KIK458740 KSG458739:KSG458740 LCC458739:LCC458740 LLY458739:LLY458740 LVU458739:LVU458740 MFQ458739:MFQ458740 MPM458739:MPM458740 MZI458739:MZI458740 NJE458739:NJE458740 NTA458739:NTA458740 OCW458739:OCW458740 OMS458739:OMS458740 OWO458739:OWO458740 PGK458739:PGK458740 PQG458739:PQG458740 QAC458739:QAC458740 QJY458739:QJY458740 QTU458739:QTU458740 RDQ458739:RDQ458740 RNM458739:RNM458740 RXI458739:RXI458740 SHE458739:SHE458740 SRA458739:SRA458740 TAW458739:TAW458740 TKS458739:TKS458740 TUO458739:TUO458740 UEK458739:UEK458740 UOG458739:UOG458740 UYC458739:UYC458740 VHY458739:VHY458740 VRU458739:VRU458740 WBQ458739:WBQ458740 WLM458739:WLM458740 WVI458739:WVI458740 A524275:A524276 IW524275:IW524276 SS524275:SS524276 ACO524275:ACO524276 AMK524275:AMK524276 AWG524275:AWG524276 BGC524275:BGC524276 BPY524275:BPY524276 BZU524275:BZU524276 CJQ524275:CJQ524276 CTM524275:CTM524276 DDI524275:DDI524276 DNE524275:DNE524276 DXA524275:DXA524276 EGW524275:EGW524276 EQS524275:EQS524276 FAO524275:FAO524276 FKK524275:FKK524276 FUG524275:FUG524276 GEC524275:GEC524276 GNY524275:GNY524276 GXU524275:GXU524276 HHQ524275:HHQ524276 HRM524275:HRM524276 IBI524275:IBI524276 ILE524275:ILE524276 IVA524275:IVA524276 JEW524275:JEW524276 JOS524275:JOS524276 JYO524275:JYO524276 KIK524275:KIK524276 KSG524275:KSG524276 LCC524275:LCC524276 LLY524275:LLY524276 LVU524275:LVU524276 MFQ524275:MFQ524276 MPM524275:MPM524276 MZI524275:MZI524276 NJE524275:NJE524276 NTA524275:NTA524276 OCW524275:OCW524276 OMS524275:OMS524276 OWO524275:OWO524276 PGK524275:PGK524276 PQG524275:PQG524276 QAC524275:QAC524276 QJY524275:QJY524276 QTU524275:QTU524276 RDQ524275:RDQ524276 RNM524275:RNM524276 RXI524275:RXI524276 SHE524275:SHE524276 SRA524275:SRA524276 TAW524275:TAW524276 TKS524275:TKS524276 TUO524275:TUO524276 UEK524275:UEK524276 UOG524275:UOG524276 UYC524275:UYC524276 VHY524275:VHY524276 VRU524275:VRU524276 WBQ524275:WBQ524276 WLM524275:WLM524276 WVI524275:WVI524276 A589811:A589812 IW589811:IW589812 SS589811:SS589812 ACO589811:ACO589812 AMK589811:AMK589812 AWG589811:AWG589812 BGC589811:BGC589812 BPY589811:BPY589812 BZU589811:BZU589812 CJQ589811:CJQ589812 CTM589811:CTM589812 DDI589811:DDI589812 DNE589811:DNE589812 DXA589811:DXA589812 EGW589811:EGW589812 EQS589811:EQS589812 FAO589811:FAO589812 FKK589811:FKK589812 FUG589811:FUG589812 GEC589811:GEC589812 GNY589811:GNY589812 GXU589811:GXU589812 HHQ589811:HHQ589812 HRM589811:HRM589812 IBI589811:IBI589812 ILE589811:ILE589812 IVA589811:IVA589812 JEW589811:JEW589812 JOS589811:JOS589812 JYO589811:JYO589812 KIK589811:KIK589812 KSG589811:KSG589812 LCC589811:LCC589812 LLY589811:LLY589812 LVU589811:LVU589812 MFQ589811:MFQ589812 MPM589811:MPM589812 MZI589811:MZI589812 NJE589811:NJE589812 NTA589811:NTA589812 OCW589811:OCW589812 OMS589811:OMS589812 OWO589811:OWO589812 PGK589811:PGK589812 PQG589811:PQG589812 QAC589811:QAC589812 QJY589811:QJY589812 QTU589811:QTU589812 RDQ589811:RDQ589812 RNM589811:RNM589812 RXI589811:RXI589812 SHE589811:SHE589812 SRA589811:SRA589812 TAW589811:TAW589812 TKS589811:TKS589812 TUO589811:TUO589812 UEK589811:UEK589812 UOG589811:UOG589812 UYC589811:UYC589812 VHY589811:VHY589812 VRU589811:VRU589812 WBQ589811:WBQ589812 WLM589811:WLM589812 WVI589811:WVI589812 A655347:A655348 IW655347:IW655348 SS655347:SS655348 ACO655347:ACO655348 AMK655347:AMK655348 AWG655347:AWG655348 BGC655347:BGC655348 BPY655347:BPY655348 BZU655347:BZU655348 CJQ655347:CJQ655348 CTM655347:CTM655348 DDI655347:DDI655348 DNE655347:DNE655348 DXA655347:DXA655348 EGW655347:EGW655348 EQS655347:EQS655348 FAO655347:FAO655348 FKK655347:FKK655348 FUG655347:FUG655348 GEC655347:GEC655348 GNY655347:GNY655348 GXU655347:GXU655348 HHQ655347:HHQ655348 HRM655347:HRM655348 IBI655347:IBI655348 ILE655347:ILE655348 IVA655347:IVA655348 JEW655347:JEW655348 JOS655347:JOS655348 JYO655347:JYO655348 KIK655347:KIK655348 KSG655347:KSG655348 LCC655347:LCC655348 LLY655347:LLY655348 LVU655347:LVU655348 MFQ655347:MFQ655348 MPM655347:MPM655348 MZI655347:MZI655348 NJE655347:NJE655348 NTA655347:NTA655348 OCW655347:OCW655348 OMS655347:OMS655348 OWO655347:OWO655348 PGK655347:PGK655348 PQG655347:PQG655348 QAC655347:QAC655348 QJY655347:QJY655348 QTU655347:QTU655348 RDQ655347:RDQ655348 RNM655347:RNM655348 RXI655347:RXI655348 SHE655347:SHE655348 SRA655347:SRA655348 TAW655347:TAW655348 TKS655347:TKS655348 TUO655347:TUO655348 UEK655347:UEK655348 UOG655347:UOG655348 UYC655347:UYC655348 VHY655347:VHY655348 VRU655347:VRU655348 WBQ655347:WBQ655348 WLM655347:WLM655348 WVI655347:WVI655348 A720883:A720884 IW720883:IW720884 SS720883:SS720884 ACO720883:ACO720884 AMK720883:AMK720884 AWG720883:AWG720884 BGC720883:BGC720884 BPY720883:BPY720884 BZU720883:BZU720884 CJQ720883:CJQ720884 CTM720883:CTM720884 DDI720883:DDI720884 DNE720883:DNE720884 DXA720883:DXA720884 EGW720883:EGW720884 EQS720883:EQS720884 FAO720883:FAO720884 FKK720883:FKK720884 FUG720883:FUG720884 GEC720883:GEC720884 GNY720883:GNY720884 GXU720883:GXU720884 HHQ720883:HHQ720884 HRM720883:HRM720884 IBI720883:IBI720884 ILE720883:ILE720884 IVA720883:IVA720884 JEW720883:JEW720884 JOS720883:JOS720884 JYO720883:JYO720884 KIK720883:KIK720884 KSG720883:KSG720884 LCC720883:LCC720884 LLY720883:LLY720884 LVU720883:LVU720884 MFQ720883:MFQ720884 MPM720883:MPM720884 MZI720883:MZI720884 NJE720883:NJE720884 NTA720883:NTA720884 OCW720883:OCW720884 OMS720883:OMS720884 OWO720883:OWO720884 PGK720883:PGK720884 PQG720883:PQG720884 QAC720883:QAC720884 QJY720883:QJY720884 QTU720883:QTU720884 RDQ720883:RDQ720884 RNM720883:RNM720884 RXI720883:RXI720884 SHE720883:SHE720884 SRA720883:SRA720884 TAW720883:TAW720884 TKS720883:TKS720884 TUO720883:TUO720884 UEK720883:UEK720884 UOG720883:UOG720884 UYC720883:UYC720884 VHY720883:VHY720884 VRU720883:VRU720884 WBQ720883:WBQ720884 WLM720883:WLM720884 WVI720883:WVI720884 A786419:A786420 IW786419:IW786420 SS786419:SS786420 ACO786419:ACO786420 AMK786419:AMK786420 AWG786419:AWG786420 BGC786419:BGC786420 BPY786419:BPY786420 BZU786419:BZU786420 CJQ786419:CJQ786420 CTM786419:CTM786420 DDI786419:DDI786420 DNE786419:DNE786420 DXA786419:DXA786420 EGW786419:EGW786420 EQS786419:EQS786420 FAO786419:FAO786420 FKK786419:FKK786420 FUG786419:FUG786420 GEC786419:GEC786420 GNY786419:GNY786420 GXU786419:GXU786420 HHQ786419:HHQ786420 HRM786419:HRM786420 IBI786419:IBI786420 ILE786419:ILE786420 IVA786419:IVA786420 JEW786419:JEW786420 JOS786419:JOS786420 JYO786419:JYO786420 KIK786419:KIK786420 KSG786419:KSG786420 LCC786419:LCC786420 LLY786419:LLY786420 LVU786419:LVU786420 MFQ786419:MFQ786420 MPM786419:MPM786420 MZI786419:MZI786420 NJE786419:NJE786420 NTA786419:NTA786420 OCW786419:OCW786420 OMS786419:OMS786420 OWO786419:OWO786420 PGK786419:PGK786420 PQG786419:PQG786420 QAC786419:QAC786420 QJY786419:QJY786420 QTU786419:QTU786420 RDQ786419:RDQ786420 RNM786419:RNM786420 RXI786419:RXI786420 SHE786419:SHE786420 SRA786419:SRA786420 TAW786419:TAW786420 TKS786419:TKS786420 TUO786419:TUO786420 UEK786419:UEK786420 UOG786419:UOG786420 UYC786419:UYC786420 VHY786419:VHY786420 VRU786419:VRU786420 WBQ786419:WBQ786420 WLM786419:WLM786420 WVI786419:WVI786420 A851955:A851956 IW851955:IW851956 SS851955:SS851956 ACO851955:ACO851956 AMK851955:AMK851956 AWG851955:AWG851956 BGC851955:BGC851956 BPY851955:BPY851956 BZU851955:BZU851956 CJQ851955:CJQ851956 CTM851955:CTM851956 DDI851955:DDI851956 DNE851955:DNE851956 DXA851955:DXA851956 EGW851955:EGW851956 EQS851955:EQS851956 FAO851955:FAO851956 FKK851955:FKK851956 FUG851955:FUG851956 GEC851955:GEC851956 GNY851955:GNY851956 GXU851955:GXU851956 HHQ851955:HHQ851956 HRM851955:HRM851956 IBI851955:IBI851956 ILE851955:ILE851956 IVA851955:IVA851956 JEW851955:JEW851956 JOS851955:JOS851956 JYO851955:JYO851956 KIK851955:KIK851956 KSG851955:KSG851956 LCC851955:LCC851956 LLY851955:LLY851956 LVU851955:LVU851956 MFQ851955:MFQ851956 MPM851955:MPM851956 MZI851955:MZI851956 NJE851955:NJE851956 NTA851955:NTA851956 OCW851955:OCW851956 OMS851955:OMS851956 OWO851955:OWO851956 PGK851955:PGK851956 PQG851955:PQG851956 QAC851955:QAC851956 QJY851955:QJY851956 QTU851955:QTU851956 RDQ851955:RDQ851956 RNM851955:RNM851956 RXI851955:RXI851956 SHE851955:SHE851956 SRA851955:SRA851956 TAW851955:TAW851956 TKS851955:TKS851956 TUO851955:TUO851956 UEK851955:UEK851956 UOG851955:UOG851956 UYC851955:UYC851956 VHY851955:VHY851956 VRU851955:VRU851956 WBQ851955:WBQ851956 WLM851955:WLM851956 WVI851955:WVI851956 A917491:A917492 IW917491:IW917492 SS917491:SS917492 ACO917491:ACO917492 AMK917491:AMK917492 AWG917491:AWG917492 BGC917491:BGC917492 BPY917491:BPY917492 BZU917491:BZU917492 CJQ917491:CJQ917492 CTM917491:CTM917492 DDI917491:DDI917492 DNE917491:DNE917492 DXA917491:DXA917492 EGW917491:EGW917492 EQS917491:EQS917492 FAO917491:FAO917492 FKK917491:FKK917492 FUG917491:FUG917492 GEC917491:GEC917492 GNY917491:GNY917492 GXU917491:GXU917492 HHQ917491:HHQ917492 HRM917491:HRM917492 IBI917491:IBI917492 ILE917491:ILE917492 IVA917491:IVA917492 JEW917491:JEW917492 JOS917491:JOS917492 JYO917491:JYO917492 KIK917491:KIK917492 KSG917491:KSG917492 LCC917491:LCC917492 LLY917491:LLY917492 LVU917491:LVU917492 MFQ917491:MFQ917492 MPM917491:MPM917492 MZI917491:MZI917492 NJE917491:NJE917492 NTA917491:NTA917492 OCW917491:OCW917492 OMS917491:OMS917492 OWO917491:OWO917492 PGK917491:PGK917492 PQG917491:PQG917492 QAC917491:QAC917492 QJY917491:QJY917492 QTU917491:QTU917492 RDQ917491:RDQ917492 RNM917491:RNM917492 RXI917491:RXI917492 SHE917491:SHE917492 SRA917491:SRA917492 TAW917491:TAW917492 TKS917491:TKS917492 TUO917491:TUO917492 UEK917491:UEK917492 UOG917491:UOG917492 UYC917491:UYC917492 VHY917491:VHY917492 VRU917491:VRU917492 WBQ917491:WBQ917492 WLM917491:WLM917492 WVI917491:WVI917492 A983027:A983028 IW983027:IW983028 SS983027:SS983028 ACO983027:ACO983028 AMK983027:AMK983028 AWG983027:AWG983028 BGC983027:BGC983028 BPY983027:BPY983028 BZU983027:BZU983028 CJQ983027:CJQ983028 CTM983027:CTM983028 DDI983027:DDI983028 DNE983027:DNE983028 DXA983027:DXA983028 EGW983027:EGW983028 EQS983027:EQS983028 FAO983027:FAO983028 FKK983027:FKK983028 FUG983027:FUG983028 GEC983027:GEC983028 GNY983027:GNY983028 GXU983027:GXU983028 HHQ983027:HHQ983028 HRM983027:HRM983028 IBI983027:IBI983028 ILE983027:ILE983028 IVA983027:IVA983028 JEW983027:JEW983028 JOS983027:JOS983028 JYO983027:JYO983028 KIK983027:KIK983028 KSG983027:KSG983028 LCC983027:LCC983028 LLY983027:LLY983028 LVU983027:LVU983028 MFQ983027:MFQ983028 MPM983027:MPM983028 MZI983027:MZI983028 NJE983027:NJE983028 NTA983027:NTA983028 OCW983027:OCW983028 OMS983027:OMS983028 OWO983027:OWO983028 PGK983027:PGK983028 PQG983027:PQG983028 QAC983027:QAC983028 QJY983027:QJY983028 QTU983027:QTU983028 RDQ983027:RDQ983028 RNM983027:RNM983028 RXI983027:RXI983028 SHE983027:SHE983028 SRA983027:SRA983028 TAW983027:TAW983028 TKS983027:TKS983028 TUO983027:TUO983028 UEK983027:UEK983028 UOG983027:UOG983028 UYC983027:UYC983028 VHY983027:VHY983028 VRU983027:VRU983028 WBQ983027:WBQ983028 WLM983027:WLM983028 WVI983027:WVI983028 A65526 IW65526 SS65526 ACO65526 AMK65526 AWG65526 BGC65526 BPY65526 BZU65526 CJQ65526 CTM65526 DDI65526 DNE65526 DXA65526 EGW65526 EQS65526 FAO65526 FKK65526 FUG65526 GEC65526 GNY65526 GXU65526 HHQ65526 HRM65526 IBI65526 ILE65526 IVA65526 JEW65526 JOS65526 JYO65526 KIK65526 KSG65526 LCC65526 LLY65526 LVU65526 MFQ65526 MPM65526 MZI65526 NJE65526 NTA65526 OCW65526 OMS65526 OWO65526 PGK65526 PQG65526 QAC65526 QJY65526 QTU65526 RDQ65526 RNM65526 RXI65526 SHE65526 SRA65526 TAW65526 TKS65526 TUO65526 UEK65526 UOG65526 UYC65526 VHY65526 VRU65526 WBQ65526 WLM65526 WVI65526 A131062 IW131062 SS131062 ACO131062 AMK131062 AWG131062 BGC131062 BPY131062 BZU131062 CJQ131062 CTM131062 DDI131062 DNE131062 DXA131062 EGW131062 EQS131062 FAO131062 FKK131062 FUG131062 GEC131062 GNY131062 GXU131062 HHQ131062 HRM131062 IBI131062 ILE131062 IVA131062 JEW131062 JOS131062 JYO131062 KIK131062 KSG131062 LCC131062 LLY131062 LVU131062 MFQ131062 MPM131062 MZI131062 NJE131062 NTA131062 OCW131062 OMS131062 OWO131062 PGK131062 PQG131062 QAC131062 QJY131062 QTU131062 RDQ131062 RNM131062 RXI131062 SHE131062 SRA131062 TAW131062 TKS131062 TUO131062 UEK131062 UOG131062 UYC131062 VHY131062 VRU131062 WBQ131062 WLM131062 WVI131062 A196598 IW196598 SS196598 ACO196598 AMK196598 AWG196598 BGC196598 BPY196598 BZU196598 CJQ196598 CTM196598 DDI196598 DNE196598 DXA196598 EGW196598 EQS196598 FAO196598 FKK196598 FUG196598 GEC196598 GNY196598 GXU196598 HHQ196598 HRM196598 IBI196598 ILE196598 IVA196598 JEW196598 JOS196598 JYO196598 KIK196598 KSG196598 LCC196598 LLY196598 LVU196598 MFQ196598 MPM196598 MZI196598 NJE196598 NTA196598 OCW196598 OMS196598 OWO196598 PGK196598 PQG196598 QAC196598 QJY196598 QTU196598 RDQ196598 RNM196598 RXI196598 SHE196598 SRA196598 TAW196598 TKS196598 TUO196598 UEK196598 UOG196598 UYC196598 VHY196598 VRU196598 WBQ196598 WLM196598 WVI196598 A262134 IW262134 SS262134 ACO262134 AMK262134 AWG262134 BGC262134 BPY262134 BZU262134 CJQ262134 CTM262134 DDI262134 DNE262134 DXA262134 EGW262134 EQS262134 FAO262134 FKK262134 FUG262134 GEC262134 GNY262134 GXU262134 HHQ262134 HRM262134 IBI262134 ILE262134 IVA262134 JEW262134 JOS262134 JYO262134 KIK262134 KSG262134 LCC262134 LLY262134 LVU262134 MFQ262134 MPM262134 MZI262134 NJE262134 NTA262134 OCW262134 OMS262134 OWO262134 PGK262134 PQG262134 QAC262134 QJY262134 QTU262134 RDQ262134 RNM262134 RXI262134 SHE262134 SRA262134 TAW262134 TKS262134 TUO262134 UEK262134 UOG262134 UYC262134 VHY262134 VRU262134 WBQ262134 WLM262134 WVI262134 A327670 IW327670 SS327670 ACO327670 AMK327670 AWG327670 BGC327670 BPY327670 BZU327670 CJQ327670 CTM327670 DDI327670 DNE327670 DXA327670 EGW327670 EQS327670 FAO327670 FKK327670 FUG327670 GEC327670 GNY327670 GXU327670 HHQ327670 HRM327670 IBI327670 ILE327670 IVA327670 JEW327670 JOS327670 JYO327670 KIK327670 KSG327670 LCC327670 LLY327670 LVU327670 MFQ327670 MPM327670 MZI327670 NJE327670 NTA327670 OCW327670 OMS327670 OWO327670 PGK327670 PQG327670 QAC327670 QJY327670 QTU327670 RDQ327670 RNM327670 RXI327670 SHE327670 SRA327670 TAW327670 TKS327670 TUO327670 UEK327670 UOG327670 UYC327670 VHY327670 VRU327670 WBQ327670 WLM327670 WVI327670 A393206 IW393206 SS393206 ACO393206 AMK393206 AWG393206 BGC393206 BPY393206 BZU393206 CJQ393206 CTM393206 DDI393206 DNE393206 DXA393206 EGW393206 EQS393206 FAO393206 FKK393206 FUG393206 GEC393206 GNY393206 GXU393206 HHQ393206 HRM393206 IBI393206 ILE393206 IVA393206 JEW393206 JOS393206 JYO393206 KIK393206 KSG393206 LCC393206 LLY393206 LVU393206 MFQ393206 MPM393206 MZI393206 NJE393206 NTA393206 OCW393206 OMS393206 OWO393206 PGK393206 PQG393206 QAC393206 QJY393206 QTU393206 RDQ393206 RNM393206 RXI393206 SHE393206 SRA393206 TAW393206 TKS393206 TUO393206 UEK393206 UOG393206 UYC393206 VHY393206 VRU393206 WBQ393206 WLM393206 WVI393206 A458742 IW458742 SS458742 ACO458742 AMK458742 AWG458742 BGC458742 BPY458742 BZU458742 CJQ458742 CTM458742 DDI458742 DNE458742 DXA458742 EGW458742 EQS458742 FAO458742 FKK458742 FUG458742 GEC458742 GNY458742 GXU458742 HHQ458742 HRM458742 IBI458742 ILE458742 IVA458742 JEW458742 JOS458742 JYO458742 KIK458742 KSG458742 LCC458742 LLY458742 LVU458742 MFQ458742 MPM458742 MZI458742 NJE458742 NTA458742 OCW458742 OMS458742 OWO458742 PGK458742 PQG458742 QAC458742 QJY458742 QTU458742 RDQ458742 RNM458742 RXI458742 SHE458742 SRA458742 TAW458742 TKS458742 TUO458742 UEK458742 UOG458742 UYC458742 VHY458742 VRU458742 WBQ458742 WLM458742 WVI458742 A524278 IW524278 SS524278 ACO524278 AMK524278 AWG524278 BGC524278 BPY524278 BZU524278 CJQ524278 CTM524278 DDI524278 DNE524278 DXA524278 EGW524278 EQS524278 FAO524278 FKK524278 FUG524278 GEC524278 GNY524278 GXU524278 HHQ524278 HRM524278 IBI524278 ILE524278 IVA524278 JEW524278 JOS524278 JYO524278 KIK524278 KSG524278 LCC524278 LLY524278 LVU524278 MFQ524278 MPM524278 MZI524278 NJE524278 NTA524278 OCW524278 OMS524278 OWO524278 PGK524278 PQG524278 QAC524278 QJY524278 QTU524278 RDQ524278 RNM524278 RXI524278 SHE524278 SRA524278 TAW524278 TKS524278 TUO524278 UEK524278 UOG524278 UYC524278 VHY524278 VRU524278 WBQ524278 WLM524278 WVI524278 A589814 IW589814 SS589814 ACO589814 AMK589814 AWG589814 BGC589814 BPY589814 BZU589814 CJQ589814 CTM589814 DDI589814 DNE589814 DXA589814 EGW589814 EQS589814 FAO589814 FKK589814 FUG589814 GEC589814 GNY589814 GXU589814 HHQ589814 HRM589814 IBI589814 ILE589814 IVA589814 JEW589814 JOS589814 JYO589814 KIK589814 KSG589814 LCC589814 LLY589814 LVU589814 MFQ589814 MPM589814 MZI589814 NJE589814 NTA589814 OCW589814 OMS589814 OWO589814 PGK589814 PQG589814 QAC589814 QJY589814 QTU589814 RDQ589814 RNM589814 RXI589814 SHE589814 SRA589814 TAW589814 TKS589814 TUO589814 UEK589814 UOG589814 UYC589814 VHY589814 VRU589814 WBQ589814 WLM589814 WVI589814 A655350 IW655350 SS655350 ACO655350 AMK655350 AWG655350 BGC655350 BPY655350 BZU655350 CJQ655350 CTM655350 DDI655350 DNE655350 DXA655350 EGW655350 EQS655350 FAO655350 FKK655350 FUG655350 GEC655350 GNY655350 GXU655350 HHQ655350 HRM655350 IBI655350 ILE655350 IVA655350 JEW655350 JOS655350 JYO655350 KIK655350 KSG655350 LCC655350 LLY655350 LVU655350 MFQ655350 MPM655350 MZI655350 NJE655350 NTA655350 OCW655350 OMS655350 OWO655350 PGK655350 PQG655350 QAC655350 QJY655350 QTU655350 RDQ655350 RNM655350 RXI655350 SHE655350 SRA655350 TAW655350 TKS655350 TUO655350 UEK655350 UOG655350 UYC655350 VHY655350 VRU655350 WBQ655350 WLM655350 WVI655350 A720886 IW720886 SS720886 ACO720886 AMK720886 AWG720886 BGC720886 BPY720886 BZU720886 CJQ720886 CTM720886 DDI720886 DNE720886 DXA720886 EGW720886 EQS720886 FAO720886 FKK720886 FUG720886 GEC720886 GNY720886 GXU720886 HHQ720886 HRM720886 IBI720886 ILE720886 IVA720886 JEW720886 JOS720886 JYO720886 KIK720886 KSG720886 LCC720886 LLY720886 LVU720886 MFQ720886 MPM720886 MZI720886 NJE720886 NTA720886 OCW720886 OMS720886 OWO720886 PGK720886 PQG720886 QAC720886 QJY720886 QTU720886 RDQ720886 RNM720886 RXI720886 SHE720886 SRA720886 TAW720886 TKS720886 TUO720886 UEK720886 UOG720886 UYC720886 VHY720886 VRU720886 WBQ720886 WLM720886 WVI720886 A786422 IW786422 SS786422 ACO786422 AMK786422 AWG786422 BGC786422 BPY786422 BZU786422 CJQ786422 CTM786422 DDI786422 DNE786422 DXA786422 EGW786422 EQS786422 FAO786422 FKK786422 FUG786422 GEC786422 GNY786422 GXU786422 HHQ786422 HRM786422 IBI786422 ILE786422 IVA786422 JEW786422 JOS786422 JYO786422 KIK786422 KSG786422 LCC786422 LLY786422 LVU786422 MFQ786422 MPM786422 MZI786422 NJE786422 NTA786422 OCW786422 OMS786422 OWO786422 PGK786422 PQG786422 QAC786422 QJY786422 QTU786422 RDQ786422 RNM786422 RXI786422 SHE786422 SRA786422 TAW786422 TKS786422 TUO786422 UEK786422 UOG786422 UYC786422 VHY786422 VRU786422 WBQ786422 WLM786422 WVI786422 A851958 IW851958 SS851958 ACO851958 AMK851958 AWG851958 BGC851958 BPY851958 BZU851958 CJQ851958 CTM851958 DDI851958 DNE851958 DXA851958 EGW851958 EQS851958 FAO851958 FKK851958 FUG851958 GEC851958 GNY851958 GXU851958 HHQ851958 HRM851958 IBI851958 ILE851958 IVA851958 JEW851958 JOS851958 JYO851958 KIK851958 KSG851958 LCC851958 LLY851958 LVU851958 MFQ851958 MPM851958 MZI851958 NJE851958 NTA851958 OCW851958 OMS851958 OWO851958 PGK851958 PQG851958 QAC851958 QJY851958 QTU851958 RDQ851958 RNM851958 RXI851958 SHE851958 SRA851958 TAW851958 TKS851958 TUO851958 UEK851958 UOG851958 UYC851958 VHY851958 VRU851958 WBQ851958 WLM851958 WVI851958 A917494 IW917494 SS917494 ACO917494 AMK917494 AWG917494 BGC917494 BPY917494 BZU917494 CJQ917494 CTM917494 DDI917494 DNE917494 DXA917494 EGW917494 EQS917494 FAO917494 FKK917494 FUG917494 GEC917494 GNY917494 GXU917494 HHQ917494 HRM917494 IBI917494 ILE917494 IVA917494 JEW917494 JOS917494 JYO917494 KIK917494 KSG917494 LCC917494 LLY917494 LVU917494 MFQ917494 MPM917494 MZI917494 NJE917494 NTA917494 OCW917494 OMS917494 OWO917494 PGK917494 PQG917494 QAC917494 QJY917494 QTU917494 RDQ917494 RNM917494 RXI917494 SHE917494 SRA917494 TAW917494 TKS917494 TUO917494 UEK917494 UOG917494 UYC917494 VHY917494 VRU917494 WBQ917494 WLM917494 WVI917494 A983030 IW983030 SS983030 ACO983030 AMK983030 AWG983030 BGC983030 BPY983030 BZU983030 CJQ983030 CTM983030 DDI983030 DNE983030 DXA983030 EGW983030 EQS983030 FAO983030 FKK983030 FUG983030 GEC983030 GNY983030 GXU983030 HHQ983030 HRM983030 IBI983030 ILE983030 IVA983030 JEW983030 JOS983030 JYO983030 KIK983030 KSG983030 LCC983030 LLY983030 LVU983030 MFQ983030 MPM983030 MZI983030 NJE983030 NTA983030 OCW983030 OMS983030 OWO983030 PGK983030 PQG983030 QAC983030 QJY983030 QTU983030 RDQ983030 RNM983030 RXI983030 SHE983030 SRA983030 TAW983030 TKS983030 TUO983030 UEK983030 UOG983030 UYC983030 VHY983030 VRU983030 WBQ983030 WLM983030 WVI983030 A65546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A131082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A196618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A262154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A327690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A393226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A458762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A524298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A589834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A655370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A720906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A786442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A851978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A917514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A983050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WVI983050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A65661 IW65661 SS65661 ACO65661 AMK65661 AWG65661 BGC65661 BPY65661 BZU65661 CJQ65661 CTM65661 DDI65661 DNE65661 DXA65661 EGW65661 EQS65661 FAO65661 FKK65661 FUG65661 GEC65661 GNY65661 GXU65661 HHQ65661 HRM65661 IBI65661 ILE65661 IVA65661 JEW65661 JOS65661 JYO65661 KIK65661 KSG65661 LCC65661 LLY65661 LVU65661 MFQ65661 MPM65661 MZI65661 NJE65661 NTA65661 OCW65661 OMS65661 OWO65661 PGK65661 PQG65661 QAC65661 QJY65661 QTU65661 RDQ65661 RNM65661 RXI65661 SHE65661 SRA65661 TAW65661 TKS65661 TUO65661 UEK65661 UOG65661 UYC65661 VHY65661 VRU65661 WBQ65661 WLM65661 WVI65661 A131197 IW131197 SS131197 ACO131197 AMK131197 AWG131197 BGC131197 BPY131197 BZU131197 CJQ131197 CTM131197 DDI131197 DNE131197 DXA131197 EGW131197 EQS131197 FAO131197 FKK131197 FUG131197 GEC131197 GNY131197 GXU131197 HHQ131197 HRM131197 IBI131197 ILE131197 IVA131197 JEW131197 JOS131197 JYO131197 KIK131197 KSG131197 LCC131197 LLY131197 LVU131197 MFQ131197 MPM131197 MZI131197 NJE131197 NTA131197 OCW131197 OMS131197 OWO131197 PGK131197 PQG131197 QAC131197 QJY131197 QTU131197 RDQ131197 RNM131197 RXI131197 SHE131197 SRA131197 TAW131197 TKS131197 TUO131197 UEK131197 UOG131197 UYC131197 VHY131197 VRU131197 WBQ131197 WLM131197 WVI131197 A196733 IW196733 SS196733 ACO196733 AMK196733 AWG196733 BGC196733 BPY196733 BZU196733 CJQ196733 CTM196733 DDI196733 DNE196733 DXA196733 EGW196733 EQS196733 FAO196733 FKK196733 FUG196733 GEC196733 GNY196733 GXU196733 HHQ196733 HRM196733 IBI196733 ILE196733 IVA196733 JEW196733 JOS196733 JYO196733 KIK196733 KSG196733 LCC196733 LLY196733 LVU196733 MFQ196733 MPM196733 MZI196733 NJE196733 NTA196733 OCW196733 OMS196733 OWO196733 PGK196733 PQG196733 QAC196733 QJY196733 QTU196733 RDQ196733 RNM196733 RXI196733 SHE196733 SRA196733 TAW196733 TKS196733 TUO196733 UEK196733 UOG196733 UYC196733 VHY196733 VRU196733 WBQ196733 WLM196733 WVI196733 A262269 IW262269 SS262269 ACO262269 AMK262269 AWG262269 BGC262269 BPY262269 BZU262269 CJQ262269 CTM262269 DDI262269 DNE262269 DXA262269 EGW262269 EQS262269 FAO262269 FKK262269 FUG262269 GEC262269 GNY262269 GXU262269 HHQ262269 HRM262269 IBI262269 ILE262269 IVA262269 JEW262269 JOS262269 JYO262269 KIK262269 KSG262269 LCC262269 LLY262269 LVU262269 MFQ262269 MPM262269 MZI262269 NJE262269 NTA262269 OCW262269 OMS262269 OWO262269 PGK262269 PQG262269 QAC262269 QJY262269 QTU262269 RDQ262269 RNM262269 RXI262269 SHE262269 SRA262269 TAW262269 TKS262269 TUO262269 UEK262269 UOG262269 UYC262269 VHY262269 VRU262269 WBQ262269 WLM262269 WVI262269 A327805 IW327805 SS327805 ACO327805 AMK327805 AWG327805 BGC327805 BPY327805 BZU327805 CJQ327805 CTM327805 DDI327805 DNE327805 DXA327805 EGW327805 EQS327805 FAO327805 FKK327805 FUG327805 GEC327805 GNY327805 GXU327805 HHQ327805 HRM327805 IBI327805 ILE327805 IVA327805 JEW327805 JOS327805 JYO327805 KIK327805 KSG327805 LCC327805 LLY327805 LVU327805 MFQ327805 MPM327805 MZI327805 NJE327805 NTA327805 OCW327805 OMS327805 OWO327805 PGK327805 PQG327805 QAC327805 QJY327805 QTU327805 RDQ327805 RNM327805 RXI327805 SHE327805 SRA327805 TAW327805 TKS327805 TUO327805 UEK327805 UOG327805 UYC327805 VHY327805 VRU327805 WBQ327805 WLM327805 WVI327805 A393341 IW393341 SS393341 ACO393341 AMK393341 AWG393341 BGC393341 BPY393341 BZU393341 CJQ393341 CTM393341 DDI393341 DNE393341 DXA393341 EGW393341 EQS393341 FAO393341 FKK393341 FUG393341 GEC393341 GNY393341 GXU393341 HHQ393341 HRM393341 IBI393341 ILE393341 IVA393341 JEW393341 JOS393341 JYO393341 KIK393341 KSG393341 LCC393341 LLY393341 LVU393341 MFQ393341 MPM393341 MZI393341 NJE393341 NTA393341 OCW393341 OMS393341 OWO393341 PGK393341 PQG393341 QAC393341 QJY393341 QTU393341 RDQ393341 RNM393341 RXI393341 SHE393341 SRA393341 TAW393341 TKS393341 TUO393341 UEK393341 UOG393341 UYC393341 VHY393341 VRU393341 WBQ393341 WLM393341 WVI393341 A458877 IW458877 SS458877 ACO458877 AMK458877 AWG458877 BGC458877 BPY458877 BZU458877 CJQ458877 CTM458877 DDI458877 DNE458877 DXA458877 EGW458877 EQS458877 FAO458877 FKK458877 FUG458877 GEC458877 GNY458877 GXU458877 HHQ458877 HRM458877 IBI458877 ILE458877 IVA458877 JEW458877 JOS458877 JYO458877 KIK458877 KSG458877 LCC458877 LLY458877 LVU458877 MFQ458877 MPM458877 MZI458877 NJE458877 NTA458877 OCW458877 OMS458877 OWO458877 PGK458877 PQG458877 QAC458877 QJY458877 QTU458877 RDQ458877 RNM458877 RXI458877 SHE458877 SRA458877 TAW458877 TKS458877 TUO458877 UEK458877 UOG458877 UYC458877 VHY458877 VRU458877 WBQ458877 WLM458877 WVI458877 A524413 IW524413 SS524413 ACO524413 AMK524413 AWG524413 BGC524413 BPY524413 BZU524413 CJQ524413 CTM524413 DDI524413 DNE524413 DXA524413 EGW524413 EQS524413 FAO524413 FKK524413 FUG524413 GEC524413 GNY524413 GXU524413 HHQ524413 HRM524413 IBI524413 ILE524413 IVA524413 JEW524413 JOS524413 JYO524413 KIK524413 KSG524413 LCC524413 LLY524413 LVU524413 MFQ524413 MPM524413 MZI524413 NJE524413 NTA524413 OCW524413 OMS524413 OWO524413 PGK524413 PQG524413 QAC524413 QJY524413 QTU524413 RDQ524413 RNM524413 RXI524413 SHE524413 SRA524413 TAW524413 TKS524413 TUO524413 UEK524413 UOG524413 UYC524413 VHY524413 VRU524413 WBQ524413 WLM524413 WVI524413 A589949 IW589949 SS589949 ACO589949 AMK589949 AWG589949 BGC589949 BPY589949 BZU589949 CJQ589949 CTM589949 DDI589949 DNE589949 DXA589949 EGW589949 EQS589949 FAO589949 FKK589949 FUG589949 GEC589949 GNY589949 GXU589949 HHQ589949 HRM589949 IBI589949 ILE589949 IVA589949 JEW589949 JOS589949 JYO589949 KIK589949 KSG589949 LCC589949 LLY589949 LVU589949 MFQ589949 MPM589949 MZI589949 NJE589949 NTA589949 OCW589949 OMS589949 OWO589949 PGK589949 PQG589949 QAC589949 QJY589949 QTU589949 RDQ589949 RNM589949 RXI589949 SHE589949 SRA589949 TAW589949 TKS589949 TUO589949 UEK589949 UOG589949 UYC589949 VHY589949 VRU589949 WBQ589949 WLM589949 WVI589949 A655485 IW655485 SS655485 ACO655485 AMK655485 AWG655485 BGC655485 BPY655485 BZU655485 CJQ655485 CTM655485 DDI655485 DNE655485 DXA655485 EGW655485 EQS655485 FAO655485 FKK655485 FUG655485 GEC655485 GNY655485 GXU655485 HHQ655485 HRM655485 IBI655485 ILE655485 IVA655485 JEW655485 JOS655485 JYO655485 KIK655485 KSG655485 LCC655485 LLY655485 LVU655485 MFQ655485 MPM655485 MZI655485 NJE655485 NTA655485 OCW655485 OMS655485 OWO655485 PGK655485 PQG655485 QAC655485 QJY655485 QTU655485 RDQ655485 RNM655485 RXI655485 SHE655485 SRA655485 TAW655485 TKS655485 TUO655485 UEK655485 UOG655485 UYC655485 VHY655485 VRU655485 WBQ655485 WLM655485 WVI655485 A721021 IW721021 SS721021 ACO721021 AMK721021 AWG721021 BGC721021 BPY721021 BZU721021 CJQ721021 CTM721021 DDI721021 DNE721021 DXA721021 EGW721021 EQS721021 FAO721021 FKK721021 FUG721021 GEC721021 GNY721021 GXU721021 HHQ721021 HRM721021 IBI721021 ILE721021 IVA721021 JEW721021 JOS721021 JYO721021 KIK721021 KSG721021 LCC721021 LLY721021 LVU721021 MFQ721021 MPM721021 MZI721021 NJE721021 NTA721021 OCW721021 OMS721021 OWO721021 PGK721021 PQG721021 QAC721021 QJY721021 QTU721021 RDQ721021 RNM721021 RXI721021 SHE721021 SRA721021 TAW721021 TKS721021 TUO721021 UEK721021 UOG721021 UYC721021 VHY721021 VRU721021 WBQ721021 WLM721021 WVI721021 A786557 IW786557 SS786557 ACO786557 AMK786557 AWG786557 BGC786557 BPY786557 BZU786557 CJQ786557 CTM786557 DDI786557 DNE786557 DXA786557 EGW786557 EQS786557 FAO786557 FKK786557 FUG786557 GEC786557 GNY786557 GXU786557 HHQ786557 HRM786557 IBI786557 ILE786557 IVA786557 JEW786557 JOS786557 JYO786557 KIK786557 KSG786557 LCC786557 LLY786557 LVU786557 MFQ786557 MPM786557 MZI786557 NJE786557 NTA786557 OCW786557 OMS786557 OWO786557 PGK786557 PQG786557 QAC786557 QJY786557 QTU786557 RDQ786557 RNM786557 RXI786557 SHE786557 SRA786557 TAW786557 TKS786557 TUO786557 UEK786557 UOG786557 UYC786557 VHY786557 VRU786557 WBQ786557 WLM786557 WVI786557 A852093 IW852093 SS852093 ACO852093 AMK852093 AWG852093 BGC852093 BPY852093 BZU852093 CJQ852093 CTM852093 DDI852093 DNE852093 DXA852093 EGW852093 EQS852093 FAO852093 FKK852093 FUG852093 GEC852093 GNY852093 GXU852093 HHQ852093 HRM852093 IBI852093 ILE852093 IVA852093 JEW852093 JOS852093 JYO852093 KIK852093 KSG852093 LCC852093 LLY852093 LVU852093 MFQ852093 MPM852093 MZI852093 NJE852093 NTA852093 OCW852093 OMS852093 OWO852093 PGK852093 PQG852093 QAC852093 QJY852093 QTU852093 RDQ852093 RNM852093 RXI852093 SHE852093 SRA852093 TAW852093 TKS852093 TUO852093 UEK852093 UOG852093 UYC852093 VHY852093 VRU852093 WBQ852093 WLM852093 WVI852093 A917629 IW917629 SS917629 ACO917629 AMK917629 AWG917629 BGC917629 BPY917629 BZU917629 CJQ917629 CTM917629 DDI917629 DNE917629 DXA917629 EGW917629 EQS917629 FAO917629 FKK917629 FUG917629 GEC917629 GNY917629 GXU917629 HHQ917629 HRM917629 IBI917629 ILE917629 IVA917629 JEW917629 JOS917629 JYO917629 KIK917629 KSG917629 LCC917629 LLY917629 LVU917629 MFQ917629 MPM917629 MZI917629 NJE917629 NTA917629 OCW917629 OMS917629 OWO917629 PGK917629 PQG917629 QAC917629 QJY917629 QTU917629 RDQ917629 RNM917629 RXI917629 SHE917629 SRA917629 TAW917629 TKS917629 TUO917629 UEK917629 UOG917629 UYC917629 VHY917629 VRU917629 WBQ917629 WLM917629 WVI917629 A983165 IW983165 SS983165 ACO983165 AMK983165 AWG983165 BGC983165 BPY983165 BZU983165 CJQ983165 CTM983165 DDI983165 DNE983165 DXA983165 EGW983165 EQS983165 FAO983165 FKK983165 FUG983165 GEC983165 GNY983165 GXU983165 HHQ983165 HRM983165 IBI983165 ILE983165 IVA983165 JEW983165 JOS983165 JYO983165 KIK983165 KSG983165 LCC983165 LLY983165 LVU983165 MFQ983165 MPM983165 MZI983165 NJE983165 NTA983165 OCW983165 OMS983165 OWO983165 PGK983165 PQG983165 QAC983165 QJY983165 QTU983165 RDQ983165 RNM983165 RXI983165 SHE983165 SRA983165 TAW983165 TKS983165 TUO983165 UEK983165 UOG983165 UYC983165 VHY983165 VRU983165 WBQ983165 WLM983165 WVI983165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A65595:A65596 IW65595:IW65596 SS65595:SS65596 ACO65595:ACO65596 AMK65595:AMK65596 AWG65595:AWG65596 BGC65595:BGC65596 BPY65595:BPY65596 BZU65595:BZU65596 CJQ65595:CJQ65596 CTM65595:CTM65596 DDI65595:DDI65596 DNE65595:DNE65596 DXA65595:DXA65596 EGW65595:EGW65596 EQS65595:EQS65596 FAO65595:FAO65596 FKK65595:FKK65596 FUG65595:FUG65596 GEC65595:GEC65596 GNY65595:GNY65596 GXU65595:GXU65596 HHQ65595:HHQ65596 HRM65595:HRM65596 IBI65595:IBI65596 ILE65595:ILE65596 IVA65595:IVA65596 JEW65595:JEW65596 JOS65595:JOS65596 JYO65595:JYO65596 KIK65595:KIK65596 KSG65595:KSG65596 LCC65595:LCC65596 LLY65595:LLY65596 LVU65595:LVU65596 MFQ65595:MFQ65596 MPM65595:MPM65596 MZI65595:MZI65596 NJE65595:NJE65596 NTA65595:NTA65596 OCW65595:OCW65596 OMS65595:OMS65596 OWO65595:OWO65596 PGK65595:PGK65596 PQG65595:PQG65596 QAC65595:QAC65596 QJY65595:QJY65596 QTU65595:QTU65596 RDQ65595:RDQ65596 RNM65595:RNM65596 RXI65595:RXI65596 SHE65595:SHE65596 SRA65595:SRA65596 TAW65595:TAW65596 TKS65595:TKS65596 TUO65595:TUO65596 UEK65595:UEK65596 UOG65595:UOG65596 UYC65595:UYC65596 VHY65595:VHY65596 VRU65595:VRU65596 WBQ65595:WBQ65596 WLM65595:WLM65596 WVI65595:WVI65596 A131131:A131132 IW131131:IW131132 SS131131:SS131132 ACO131131:ACO131132 AMK131131:AMK131132 AWG131131:AWG131132 BGC131131:BGC131132 BPY131131:BPY131132 BZU131131:BZU131132 CJQ131131:CJQ131132 CTM131131:CTM131132 DDI131131:DDI131132 DNE131131:DNE131132 DXA131131:DXA131132 EGW131131:EGW131132 EQS131131:EQS131132 FAO131131:FAO131132 FKK131131:FKK131132 FUG131131:FUG131132 GEC131131:GEC131132 GNY131131:GNY131132 GXU131131:GXU131132 HHQ131131:HHQ131132 HRM131131:HRM131132 IBI131131:IBI131132 ILE131131:ILE131132 IVA131131:IVA131132 JEW131131:JEW131132 JOS131131:JOS131132 JYO131131:JYO131132 KIK131131:KIK131132 KSG131131:KSG131132 LCC131131:LCC131132 LLY131131:LLY131132 LVU131131:LVU131132 MFQ131131:MFQ131132 MPM131131:MPM131132 MZI131131:MZI131132 NJE131131:NJE131132 NTA131131:NTA131132 OCW131131:OCW131132 OMS131131:OMS131132 OWO131131:OWO131132 PGK131131:PGK131132 PQG131131:PQG131132 QAC131131:QAC131132 QJY131131:QJY131132 QTU131131:QTU131132 RDQ131131:RDQ131132 RNM131131:RNM131132 RXI131131:RXI131132 SHE131131:SHE131132 SRA131131:SRA131132 TAW131131:TAW131132 TKS131131:TKS131132 TUO131131:TUO131132 UEK131131:UEK131132 UOG131131:UOG131132 UYC131131:UYC131132 VHY131131:VHY131132 VRU131131:VRU131132 WBQ131131:WBQ131132 WLM131131:WLM131132 WVI131131:WVI131132 A196667:A196668 IW196667:IW196668 SS196667:SS196668 ACO196667:ACO196668 AMK196667:AMK196668 AWG196667:AWG196668 BGC196667:BGC196668 BPY196667:BPY196668 BZU196667:BZU196668 CJQ196667:CJQ196668 CTM196667:CTM196668 DDI196667:DDI196668 DNE196667:DNE196668 DXA196667:DXA196668 EGW196667:EGW196668 EQS196667:EQS196668 FAO196667:FAO196668 FKK196667:FKK196668 FUG196667:FUG196668 GEC196667:GEC196668 GNY196667:GNY196668 GXU196667:GXU196668 HHQ196667:HHQ196668 HRM196667:HRM196668 IBI196667:IBI196668 ILE196667:ILE196668 IVA196667:IVA196668 JEW196667:JEW196668 JOS196667:JOS196668 JYO196667:JYO196668 KIK196667:KIK196668 KSG196667:KSG196668 LCC196667:LCC196668 LLY196667:LLY196668 LVU196667:LVU196668 MFQ196667:MFQ196668 MPM196667:MPM196668 MZI196667:MZI196668 NJE196667:NJE196668 NTA196667:NTA196668 OCW196667:OCW196668 OMS196667:OMS196668 OWO196667:OWO196668 PGK196667:PGK196668 PQG196667:PQG196668 QAC196667:QAC196668 QJY196667:QJY196668 QTU196667:QTU196668 RDQ196667:RDQ196668 RNM196667:RNM196668 RXI196667:RXI196668 SHE196667:SHE196668 SRA196667:SRA196668 TAW196667:TAW196668 TKS196667:TKS196668 TUO196667:TUO196668 UEK196667:UEK196668 UOG196667:UOG196668 UYC196667:UYC196668 VHY196667:VHY196668 VRU196667:VRU196668 WBQ196667:WBQ196668 WLM196667:WLM196668 WVI196667:WVI196668 A262203:A262204 IW262203:IW262204 SS262203:SS262204 ACO262203:ACO262204 AMK262203:AMK262204 AWG262203:AWG262204 BGC262203:BGC262204 BPY262203:BPY262204 BZU262203:BZU262204 CJQ262203:CJQ262204 CTM262203:CTM262204 DDI262203:DDI262204 DNE262203:DNE262204 DXA262203:DXA262204 EGW262203:EGW262204 EQS262203:EQS262204 FAO262203:FAO262204 FKK262203:FKK262204 FUG262203:FUG262204 GEC262203:GEC262204 GNY262203:GNY262204 GXU262203:GXU262204 HHQ262203:HHQ262204 HRM262203:HRM262204 IBI262203:IBI262204 ILE262203:ILE262204 IVA262203:IVA262204 JEW262203:JEW262204 JOS262203:JOS262204 JYO262203:JYO262204 KIK262203:KIK262204 KSG262203:KSG262204 LCC262203:LCC262204 LLY262203:LLY262204 LVU262203:LVU262204 MFQ262203:MFQ262204 MPM262203:MPM262204 MZI262203:MZI262204 NJE262203:NJE262204 NTA262203:NTA262204 OCW262203:OCW262204 OMS262203:OMS262204 OWO262203:OWO262204 PGK262203:PGK262204 PQG262203:PQG262204 QAC262203:QAC262204 QJY262203:QJY262204 QTU262203:QTU262204 RDQ262203:RDQ262204 RNM262203:RNM262204 RXI262203:RXI262204 SHE262203:SHE262204 SRA262203:SRA262204 TAW262203:TAW262204 TKS262203:TKS262204 TUO262203:TUO262204 UEK262203:UEK262204 UOG262203:UOG262204 UYC262203:UYC262204 VHY262203:VHY262204 VRU262203:VRU262204 WBQ262203:WBQ262204 WLM262203:WLM262204 WVI262203:WVI262204 A327739:A327740 IW327739:IW327740 SS327739:SS327740 ACO327739:ACO327740 AMK327739:AMK327740 AWG327739:AWG327740 BGC327739:BGC327740 BPY327739:BPY327740 BZU327739:BZU327740 CJQ327739:CJQ327740 CTM327739:CTM327740 DDI327739:DDI327740 DNE327739:DNE327740 DXA327739:DXA327740 EGW327739:EGW327740 EQS327739:EQS327740 FAO327739:FAO327740 FKK327739:FKK327740 FUG327739:FUG327740 GEC327739:GEC327740 GNY327739:GNY327740 GXU327739:GXU327740 HHQ327739:HHQ327740 HRM327739:HRM327740 IBI327739:IBI327740 ILE327739:ILE327740 IVA327739:IVA327740 JEW327739:JEW327740 JOS327739:JOS327740 JYO327739:JYO327740 KIK327739:KIK327740 KSG327739:KSG327740 LCC327739:LCC327740 LLY327739:LLY327740 LVU327739:LVU327740 MFQ327739:MFQ327740 MPM327739:MPM327740 MZI327739:MZI327740 NJE327739:NJE327740 NTA327739:NTA327740 OCW327739:OCW327740 OMS327739:OMS327740 OWO327739:OWO327740 PGK327739:PGK327740 PQG327739:PQG327740 QAC327739:QAC327740 QJY327739:QJY327740 QTU327739:QTU327740 RDQ327739:RDQ327740 RNM327739:RNM327740 RXI327739:RXI327740 SHE327739:SHE327740 SRA327739:SRA327740 TAW327739:TAW327740 TKS327739:TKS327740 TUO327739:TUO327740 UEK327739:UEK327740 UOG327739:UOG327740 UYC327739:UYC327740 VHY327739:VHY327740 VRU327739:VRU327740 WBQ327739:WBQ327740 WLM327739:WLM327740 WVI327739:WVI327740 A393275:A393276 IW393275:IW393276 SS393275:SS393276 ACO393275:ACO393276 AMK393275:AMK393276 AWG393275:AWG393276 BGC393275:BGC393276 BPY393275:BPY393276 BZU393275:BZU393276 CJQ393275:CJQ393276 CTM393275:CTM393276 DDI393275:DDI393276 DNE393275:DNE393276 DXA393275:DXA393276 EGW393275:EGW393276 EQS393275:EQS393276 FAO393275:FAO393276 FKK393275:FKK393276 FUG393275:FUG393276 GEC393275:GEC393276 GNY393275:GNY393276 GXU393275:GXU393276 HHQ393275:HHQ393276 HRM393275:HRM393276 IBI393275:IBI393276 ILE393275:ILE393276 IVA393275:IVA393276 JEW393275:JEW393276 JOS393275:JOS393276 JYO393275:JYO393276 KIK393275:KIK393276 KSG393275:KSG393276 LCC393275:LCC393276 LLY393275:LLY393276 LVU393275:LVU393276 MFQ393275:MFQ393276 MPM393275:MPM393276 MZI393275:MZI393276 NJE393275:NJE393276 NTA393275:NTA393276 OCW393275:OCW393276 OMS393275:OMS393276 OWO393275:OWO393276 PGK393275:PGK393276 PQG393275:PQG393276 QAC393275:QAC393276 QJY393275:QJY393276 QTU393275:QTU393276 RDQ393275:RDQ393276 RNM393275:RNM393276 RXI393275:RXI393276 SHE393275:SHE393276 SRA393275:SRA393276 TAW393275:TAW393276 TKS393275:TKS393276 TUO393275:TUO393276 UEK393275:UEK393276 UOG393275:UOG393276 UYC393275:UYC393276 VHY393275:VHY393276 VRU393275:VRU393276 WBQ393275:WBQ393276 WLM393275:WLM393276 WVI393275:WVI393276 A458811:A458812 IW458811:IW458812 SS458811:SS458812 ACO458811:ACO458812 AMK458811:AMK458812 AWG458811:AWG458812 BGC458811:BGC458812 BPY458811:BPY458812 BZU458811:BZU458812 CJQ458811:CJQ458812 CTM458811:CTM458812 DDI458811:DDI458812 DNE458811:DNE458812 DXA458811:DXA458812 EGW458811:EGW458812 EQS458811:EQS458812 FAO458811:FAO458812 FKK458811:FKK458812 FUG458811:FUG458812 GEC458811:GEC458812 GNY458811:GNY458812 GXU458811:GXU458812 HHQ458811:HHQ458812 HRM458811:HRM458812 IBI458811:IBI458812 ILE458811:ILE458812 IVA458811:IVA458812 JEW458811:JEW458812 JOS458811:JOS458812 JYO458811:JYO458812 KIK458811:KIK458812 KSG458811:KSG458812 LCC458811:LCC458812 LLY458811:LLY458812 LVU458811:LVU458812 MFQ458811:MFQ458812 MPM458811:MPM458812 MZI458811:MZI458812 NJE458811:NJE458812 NTA458811:NTA458812 OCW458811:OCW458812 OMS458811:OMS458812 OWO458811:OWO458812 PGK458811:PGK458812 PQG458811:PQG458812 QAC458811:QAC458812 QJY458811:QJY458812 QTU458811:QTU458812 RDQ458811:RDQ458812 RNM458811:RNM458812 RXI458811:RXI458812 SHE458811:SHE458812 SRA458811:SRA458812 TAW458811:TAW458812 TKS458811:TKS458812 TUO458811:TUO458812 UEK458811:UEK458812 UOG458811:UOG458812 UYC458811:UYC458812 VHY458811:VHY458812 VRU458811:VRU458812 WBQ458811:WBQ458812 WLM458811:WLM458812 WVI458811:WVI458812 A524347:A524348 IW524347:IW524348 SS524347:SS524348 ACO524347:ACO524348 AMK524347:AMK524348 AWG524347:AWG524348 BGC524347:BGC524348 BPY524347:BPY524348 BZU524347:BZU524348 CJQ524347:CJQ524348 CTM524347:CTM524348 DDI524347:DDI524348 DNE524347:DNE524348 DXA524347:DXA524348 EGW524347:EGW524348 EQS524347:EQS524348 FAO524347:FAO524348 FKK524347:FKK524348 FUG524347:FUG524348 GEC524347:GEC524348 GNY524347:GNY524348 GXU524347:GXU524348 HHQ524347:HHQ524348 HRM524347:HRM524348 IBI524347:IBI524348 ILE524347:ILE524348 IVA524347:IVA524348 JEW524347:JEW524348 JOS524347:JOS524348 JYO524347:JYO524348 KIK524347:KIK524348 KSG524347:KSG524348 LCC524347:LCC524348 LLY524347:LLY524348 LVU524347:LVU524348 MFQ524347:MFQ524348 MPM524347:MPM524348 MZI524347:MZI524348 NJE524347:NJE524348 NTA524347:NTA524348 OCW524347:OCW524348 OMS524347:OMS524348 OWO524347:OWO524348 PGK524347:PGK524348 PQG524347:PQG524348 QAC524347:QAC524348 QJY524347:QJY524348 QTU524347:QTU524348 RDQ524347:RDQ524348 RNM524347:RNM524348 RXI524347:RXI524348 SHE524347:SHE524348 SRA524347:SRA524348 TAW524347:TAW524348 TKS524347:TKS524348 TUO524347:TUO524348 UEK524347:UEK524348 UOG524347:UOG524348 UYC524347:UYC524348 VHY524347:VHY524348 VRU524347:VRU524348 WBQ524347:WBQ524348 WLM524347:WLM524348 WVI524347:WVI524348 A589883:A589884 IW589883:IW589884 SS589883:SS589884 ACO589883:ACO589884 AMK589883:AMK589884 AWG589883:AWG589884 BGC589883:BGC589884 BPY589883:BPY589884 BZU589883:BZU589884 CJQ589883:CJQ589884 CTM589883:CTM589884 DDI589883:DDI589884 DNE589883:DNE589884 DXA589883:DXA589884 EGW589883:EGW589884 EQS589883:EQS589884 FAO589883:FAO589884 FKK589883:FKK589884 FUG589883:FUG589884 GEC589883:GEC589884 GNY589883:GNY589884 GXU589883:GXU589884 HHQ589883:HHQ589884 HRM589883:HRM589884 IBI589883:IBI589884 ILE589883:ILE589884 IVA589883:IVA589884 JEW589883:JEW589884 JOS589883:JOS589884 JYO589883:JYO589884 KIK589883:KIK589884 KSG589883:KSG589884 LCC589883:LCC589884 LLY589883:LLY589884 LVU589883:LVU589884 MFQ589883:MFQ589884 MPM589883:MPM589884 MZI589883:MZI589884 NJE589883:NJE589884 NTA589883:NTA589884 OCW589883:OCW589884 OMS589883:OMS589884 OWO589883:OWO589884 PGK589883:PGK589884 PQG589883:PQG589884 QAC589883:QAC589884 QJY589883:QJY589884 QTU589883:QTU589884 RDQ589883:RDQ589884 RNM589883:RNM589884 RXI589883:RXI589884 SHE589883:SHE589884 SRA589883:SRA589884 TAW589883:TAW589884 TKS589883:TKS589884 TUO589883:TUO589884 UEK589883:UEK589884 UOG589883:UOG589884 UYC589883:UYC589884 VHY589883:VHY589884 VRU589883:VRU589884 WBQ589883:WBQ589884 WLM589883:WLM589884 WVI589883:WVI589884 A655419:A655420 IW655419:IW655420 SS655419:SS655420 ACO655419:ACO655420 AMK655419:AMK655420 AWG655419:AWG655420 BGC655419:BGC655420 BPY655419:BPY655420 BZU655419:BZU655420 CJQ655419:CJQ655420 CTM655419:CTM655420 DDI655419:DDI655420 DNE655419:DNE655420 DXA655419:DXA655420 EGW655419:EGW655420 EQS655419:EQS655420 FAO655419:FAO655420 FKK655419:FKK655420 FUG655419:FUG655420 GEC655419:GEC655420 GNY655419:GNY655420 GXU655419:GXU655420 HHQ655419:HHQ655420 HRM655419:HRM655420 IBI655419:IBI655420 ILE655419:ILE655420 IVA655419:IVA655420 JEW655419:JEW655420 JOS655419:JOS655420 JYO655419:JYO655420 KIK655419:KIK655420 KSG655419:KSG655420 LCC655419:LCC655420 LLY655419:LLY655420 LVU655419:LVU655420 MFQ655419:MFQ655420 MPM655419:MPM655420 MZI655419:MZI655420 NJE655419:NJE655420 NTA655419:NTA655420 OCW655419:OCW655420 OMS655419:OMS655420 OWO655419:OWO655420 PGK655419:PGK655420 PQG655419:PQG655420 QAC655419:QAC655420 QJY655419:QJY655420 QTU655419:QTU655420 RDQ655419:RDQ655420 RNM655419:RNM655420 RXI655419:RXI655420 SHE655419:SHE655420 SRA655419:SRA655420 TAW655419:TAW655420 TKS655419:TKS655420 TUO655419:TUO655420 UEK655419:UEK655420 UOG655419:UOG655420 UYC655419:UYC655420 VHY655419:VHY655420 VRU655419:VRU655420 WBQ655419:WBQ655420 WLM655419:WLM655420 WVI655419:WVI655420 A720955:A720956 IW720955:IW720956 SS720955:SS720956 ACO720955:ACO720956 AMK720955:AMK720956 AWG720955:AWG720956 BGC720955:BGC720956 BPY720955:BPY720956 BZU720955:BZU720956 CJQ720955:CJQ720956 CTM720955:CTM720956 DDI720955:DDI720956 DNE720955:DNE720956 DXA720955:DXA720956 EGW720955:EGW720956 EQS720955:EQS720956 FAO720955:FAO720956 FKK720955:FKK720956 FUG720955:FUG720956 GEC720955:GEC720956 GNY720955:GNY720956 GXU720955:GXU720956 HHQ720955:HHQ720956 HRM720955:HRM720956 IBI720955:IBI720956 ILE720955:ILE720956 IVA720955:IVA720956 JEW720955:JEW720956 JOS720955:JOS720956 JYO720955:JYO720956 KIK720955:KIK720956 KSG720955:KSG720956 LCC720955:LCC720956 LLY720955:LLY720956 LVU720955:LVU720956 MFQ720955:MFQ720956 MPM720955:MPM720956 MZI720955:MZI720956 NJE720955:NJE720956 NTA720955:NTA720956 OCW720955:OCW720956 OMS720955:OMS720956 OWO720955:OWO720956 PGK720955:PGK720956 PQG720955:PQG720956 QAC720955:QAC720956 QJY720955:QJY720956 QTU720955:QTU720956 RDQ720955:RDQ720956 RNM720955:RNM720956 RXI720955:RXI720956 SHE720955:SHE720956 SRA720955:SRA720956 TAW720955:TAW720956 TKS720955:TKS720956 TUO720955:TUO720956 UEK720955:UEK720956 UOG720955:UOG720956 UYC720955:UYC720956 VHY720955:VHY720956 VRU720955:VRU720956 WBQ720955:WBQ720956 WLM720955:WLM720956 WVI720955:WVI720956 A786491:A786492 IW786491:IW786492 SS786491:SS786492 ACO786491:ACO786492 AMK786491:AMK786492 AWG786491:AWG786492 BGC786491:BGC786492 BPY786491:BPY786492 BZU786491:BZU786492 CJQ786491:CJQ786492 CTM786491:CTM786492 DDI786491:DDI786492 DNE786491:DNE786492 DXA786491:DXA786492 EGW786491:EGW786492 EQS786491:EQS786492 FAO786491:FAO786492 FKK786491:FKK786492 FUG786491:FUG786492 GEC786491:GEC786492 GNY786491:GNY786492 GXU786491:GXU786492 HHQ786491:HHQ786492 HRM786491:HRM786492 IBI786491:IBI786492 ILE786491:ILE786492 IVA786491:IVA786492 JEW786491:JEW786492 JOS786491:JOS786492 JYO786491:JYO786492 KIK786491:KIK786492 KSG786491:KSG786492 LCC786491:LCC786492 LLY786491:LLY786492 LVU786491:LVU786492 MFQ786491:MFQ786492 MPM786491:MPM786492 MZI786491:MZI786492 NJE786491:NJE786492 NTA786491:NTA786492 OCW786491:OCW786492 OMS786491:OMS786492 OWO786491:OWO786492 PGK786491:PGK786492 PQG786491:PQG786492 QAC786491:QAC786492 QJY786491:QJY786492 QTU786491:QTU786492 RDQ786491:RDQ786492 RNM786491:RNM786492 RXI786491:RXI786492 SHE786491:SHE786492 SRA786491:SRA786492 TAW786491:TAW786492 TKS786491:TKS786492 TUO786491:TUO786492 UEK786491:UEK786492 UOG786491:UOG786492 UYC786491:UYC786492 VHY786491:VHY786492 VRU786491:VRU786492 WBQ786491:WBQ786492 WLM786491:WLM786492 WVI786491:WVI786492 A852027:A852028 IW852027:IW852028 SS852027:SS852028 ACO852027:ACO852028 AMK852027:AMK852028 AWG852027:AWG852028 BGC852027:BGC852028 BPY852027:BPY852028 BZU852027:BZU852028 CJQ852027:CJQ852028 CTM852027:CTM852028 DDI852027:DDI852028 DNE852027:DNE852028 DXA852027:DXA852028 EGW852027:EGW852028 EQS852027:EQS852028 FAO852027:FAO852028 FKK852027:FKK852028 FUG852027:FUG852028 GEC852027:GEC852028 GNY852027:GNY852028 GXU852027:GXU852028 HHQ852027:HHQ852028 HRM852027:HRM852028 IBI852027:IBI852028 ILE852027:ILE852028 IVA852027:IVA852028 JEW852027:JEW852028 JOS852027:JOS852028 JYO852027:JYO852028 KIK852027:KIK852028 KSG852027:KSG852028 LCC852027:LCC852028 LLY852027:LLY852028 LVU852027:LVU852028 MFQ852027:MFQ852028 MPM852027:MPM852028 MZI852027:MZI852028 NJE852027:NJE852028 NTA852027:NTA852028 OCW852027:OCW852028 OMS852027:OMS852028 OWO852027:OWO852028 PGK852027:PGK852028 PQG852027:PQG852028 QAC852027:QAC852028 QJY852027:QJY852028 QTU852027:QTU852028 RDQ852027:RDQ852028 RNM852027:RNM852028 RXI852027:RXI852028 SHE852027:SHE852028 SRA852027:SRA852028 TAW852027:TAW852028 TKS852027:TKS852028 TUO852027:TUO852028 UEK852027:UEK852028 UOG852027:UOG852028 UYC852027:UYC852028 VHY852027:VHY852028 VRU852027:VRU852028 WBQ852027:WBQ852028 WLM852027:WLM852028 WVI852027:WVI852028 A917563:A917564 IW917563:IW917564 SS917563:SS917564 ACO917563:ACO917564 AMK917563:AMK917564 AWG917563:AWG917564 BGC917563:BGC917564 BPY917563:BPY917564 BZU917563:BZU917564 CJQ917563:CJQ917564 CTM917563:CTM917564 DDI917563:DDI917564 DNE917563:DNE917564 DXA917563:DXA917564 EGW917563:EGW917564 EQS917563:EQS917564 FAO917563:FAO917564 FKK917563:FKK917564 FUG917563:FUG917564 GEC917563:GEC917564 GNY917563:GNY917564 GXU917563:GXU917564 HHQ917563:HHQ917564 HRM917563:HRM917564 IBI917563:IBI917564 ILE917563:ILE917564 IVA917563:IVA917564 JEW917563:JEW917564 JOS917563:JOS917564 JYO917563:JYO917564 KIK917563:KIK917564 KSG917563:KSG917564 LCC917563:LCC917564 LLY917563:LLY917564 LVU917563:LVU917564 MFQ917563:MFQ917564 MPM917563:MPM917564 MZI917563:MZI917564 NJE917563:NJE917564 NTA917563:NTA917564 OCW917563:OCW917564 OMS917563:OMS917564 OWO917563:OWO917564 PGK917563:PGK917564 PQG917563:PQG917564 QAC917563:QAC917564 QJY917563:QJY917564 QTU917563:QTU917564 RDQ917563:RDQ917564 RNM917563:RNM917564 RXI917563:RXI917564 SHE917563:SHE917564 SRA917563:SRA917564 TAW917563:TAW917564 TKS917563:TKS917564 TUO917563:TUO917564 UEK917563:UEK917564 UOG917563:UOG917564 UYC917563:UYC917564 VHY917563:VHY917564 VRU917563:VRU917564 WBQ917563:WBQ917564 WLM917563:WLM917564 WVI917563:WVI917564 A983099:A983100 IW983099:IW983100 SS983099:SS983100 ACO983099:ACO983100 AMK983099:AMK983100 AWG983099:AWG983100 BGC983099:BGC983100 BPY983099:BPY983100 BZU983099:BZU983100 CJQ983099:CJQ983100 CTM983099:CTM983100 DDI983099:DDI983100 DNE983099:DNE983100 DXA983099:DXA983100 EGW983099:EGW983100 EQS983099:EQS983100 FAO983099:FAO983100 FKK983099:FKK983100 FUG983099:FUG983100 GEC983099:GEC983100 GNY983099:GNY983100 GXU983099:GXU983100 HHQ983099:HHQ983100 HRM983099:HRM983100 IBI983099:IBI983100 ILE983099:ILE983100 IVA983099:IVA983100 JEW983099:JEW983100 JOS983099:JOS983100 JYO983099:JYO983100 KIK983099:KIK983100 KSG983099:KSG983100 LCC983099:LCC983100 LLY983099:LLY983100 LVU983099:LVU983100 MFQ983099:MFQ983100 MPM983099:MPM983100 MZI983099:MZI983100 NJE983099:NJE983100 NTA983099:NTA983100 OCW983099:OCW983100 OMS983099:OMS983100 OWO983099:OWO983100 PGK983099:PGK983100 PQG983099:PQG983100 QAC983099:QAC983100 QJY983099:QJY983100 QTU983099:QTU983100 RDQ983099:RDQ983100 RNM983099:RNM983100 RXI983099:RXI983100 SHE983099:SHE983100 SRA983099:SRA983100 TAW983099:TAW983100 TKS983099:TKS983100 TUO983099:TUO983100 UEK983099:UEK983100 UOG983099:UOG983100 UYC983099:UYC983100 VHY983099:VHY983100 VRU983099:VRU983100 WBQ983099:WBQ983100 WLM983099:WLM983100 WVI983099:WVI983100 A65606 IW65606 SS65606 ACO65606 AMK65606 AWG65606 BGC65606 BPY65606 BZU65606 CJQ65606 CTM65606 DDI65606 DNE65606 DXA65606 EGW65606 EQS65606 FAO65606 FKK65606 FUG65606 GEC65606 GNY65606 GXU65606 HHQ65606 HRM65606 IBI65606 ILE65606 IVA65606 JEW65606 JOS65606 JYO65606 KIK65606 KSG65606 LCC65606 LLY65606 LVU65606 MFQ65606 MPM65606 MZI65606 NJE65606 NTA65606 OCW65606 OMS65606 OWO65606 PGK65606 PQG65606 QAC65606 QJY65606 QTU65606 RDQ65606 RNM65606 RXI65606 SHE65606 SRA65606 TAW65606 TKS65606 TUO65606 UEK65606 UOG65606 UYC65606 VHY65606 VRU65606 WBQ65606 WLM65606 WVI65606 A131142 IW131142 SS131142 ACO131142 AMK131142 AWG131142 BGC131142 BPY131142 BZU131142 CJQ131142 CTM131142 DDI131142 DNE131142 DXA131142 EGW131142 EQS131142 FAO131142 FKK131142 FUG131142 GEC131142 GNY131142 GXU131142 HHQ131142 HRM131142 IBI131142 ILE131142 IVA131142 JEW131142 JOS131142 JYO131142 KIK131142 KSG131142 LCC131142 LLY131142 LVU131142 MFQ131142 MPM131142 MZI131142 NJE131142 NTA131142 OCW131142 OMS131142 OWO131142 PGK131142 PQG131142 QAC131142 QJY131142 QTU131142 RDQ131142 RNM131142 RXI131142 SHE131142 SRA131142 TAW131142 TKS131142 TUO131142 UEK131142 UOG131142 UYC131142 VHY131142 VRU131142 WBQ131142 WLM131142 WVI131142 A196678 IW196678 SS196678 ACO196678 AMK196678 AWG196678 BGC196678 BPY196678 BZU196678 CJQ196678 CTM196678 DDI196678 DNE196678 DXA196678 EGW196678 EQS196678 FAO196678 FKK196678 FUG196678 GEC196678 GNY196678 GXU196678 HHQ196678 HRM196678 IBI196678 ILE196678 IVA196678 JEW196678 JOS196678 JYO196678 KIK196678 KSG196678 LCC196678 LLY196678 LVU196678 MFQ196678 MPM196678 MZI196678 NJE196678 NTA196678 OCW196678 OMS196678 OWO196678 PGK196678 PQG196678 QAC196678 QJY196678 QTU196678 RDQ196678 RNM196678 RXI196678 SHE196678 SRA196678 TAW196678 TKS196678 TUO196678 UEK196678 UOG196678 UYC196678 VHY196678 VRU196678 WBQ196678 WLM196678 WVI196678 A262214 IW262214 SS262214 ACO262214 AMK262214 AWG262214 BGC262214 BPY262214 BZU262214 CJQ262214 CTM262214 DDI262214 DNE262214 DXA262214 EGW262214 EQS262214 FAO262214 FKK262214 FUG262214 GEC262214 GNY262214 GXU262214 HHQ262214 HRM262214 IBI262214 ILE262214 IVA262214 JEW262214 JOS262214 JYO262214 KIK262214 KSG262214 LCC262214 LLY262214 LVU262214 MFQ262214 MPM262214 MZI262214 NJE262214 NTA262214 OCW262214 OMS262214 OWO262214 PGK262214 PQG262214 QAC262214 QJY262214 QTU262214 RDQ262214 RNM262214 RXI262214 SHE262214 SRA262214 TAW262214 TKS262214 TUO262214 UEK262214 UOG262214 UYC262214 VHY262214 VRU262214 WBQ262214 WLM262214 WVI262214 A327750 IW327750 SS327750 ACO327750 AMK327750 AWG327750 BGC327750 BPY327750 BZU327750 CJQ327750 CTM327750 DDI327750 DNE327750 DXA327750 EGW327750 EQS327750 FAO327750 FKK327750 FUG327750 GEC327750 GNY327750 GXU327750 HHQ327750 HRM327750 IBI327750 ILE327750 IVA327750 JEW327750 JOS327750 JYO327750 KIK327750 KSG327750 LCC327750 LLY327750 LVU327750 MFQ327750 MPM327750 MZI327750 NJE327750 NTA327750 OCW327750 OMS327750 OWO327750 PGK327750 PQG327750 QAC327750 QJY327750 QTU327750 RDQ327750 RNM327750 RXI327750 SHE327750 SRA327750 TAW327750 TKS327750 TUO327750 UEK327750 UOG327750 UYC327750 VHY327750 VRU327750 WBQ327750 WLM327750 WVI327750 A393286 IW393286 SS393286 ACO393286 AMK393286 AWG393286 BGC393286 BPY393286 BZU393286 CJQ393286 CTM393286 DDI393286 DNE393286 DXA393286 EGW393286 EQS393286 FAO393286 FKK393286 FUG393286 GEC393286 GNY393286 GXU393286 HHQ393286 HRM393286 IBI393286 ILE393286 IVA393286 JEW393286 JOS393286 JYO393286 KIK393286 KSG393286 LCC393286 LLY393286 LVU393286 MFQ393286 MPM393286 MZI393286 NJE393286 NTA393286 OCW393286 OMS393286 OWO393286 PGK393286 PQG393286 QAC393286 QJY393286 QTU393286 RDQ393286 RNM393286 RXI393286 SHE393286 SRA393286 TAW393286 TKS393286 TUO393286 UEK393286 UOG393286 UYC393286 VHY393286 VRU393286 WBQ393286 WLM393286 WVI393286 A458822 IW458822 SS458822 ACO458822 AMK458822 AWG458822 BGC458822 BPY458822 BZU458822 CJQ458822 CTM458822 DDI458822 DNE458822 DXA458822 EGW458822 EQS458822 FAO458822 FKK458822 FUG458822 GEC458822 GNY458822 GXU458822 HHQ458822 HRM458822 IBI458822 ILE458822 IVA458822 JEW458822 JOS458822 JYO458822 KIK458822 KSG458822 LCC458822 LLY458822 LVU458822 MFQ458822 MPM458822 MZI458822 NJE458822 NTA458822 OCW458822 OMS458822 OWO458822 PGK458822 PQG458822 QAC458822 QJY458822 QTU458822 RDQ458822 RNM458822 RXI458822 SHE458822 SRA458822 TAW458822 TKS458822 TUO458822 UEK458822 UOG458822 UYC458822 VHY458822 VRU458822 WBQ458822 WLM458822 WVI458822 A524358 IW524358 SS524358 ACO524358 AMK524358 AWG524358 BGC524358 BPY524358 BZU524358 CJQ524358 CTM524358 DDI524358 DNE524358 DXA524358 EGW524358 EQS524358 FAO524358 FKK524358 FUG524358 GEC524358 GNY524358 GXU524358 HHQ524358 HRM524358 IBI524358 ILE524358 IVA524358 JEW524358 JOS524358 JYO524358 KIK524358 KSG524358 LCC524358 LLY524358 LVU524358 MFQ524358 MPM524358 MZI524358 NJE524358 NTA524358 OCW524358 OMS524358 OWO524358 PGK524358 PQG524358 QAC524358 QJY524358 QTU524358 RDQ524358 RNM524358 RXI524358 SHE524358 SRA524358 TAW524358 TKS524358 TUO524358 UEK524358 UOG524358 UYC524358 VHY524358 VRU524358 WBQ524358 WLM524358 WVI524358 A589894 IW589894 SS589894 ACO589894 AMK589894 AWG589894 BGC589894 BPY589894 BZU589894 CJQ589894 CTM589894 DDI589894 DNE589894 DXA589894 EGW589894 EQS589894 FAO589894 FKK589894 FUG589894 GEC589894 GNY589894 GXU589894 HHQ589894 HRM589894 IBI589894 ILE589894 IVA589894 JEW589894 JOS589894 JYO589894 KIK589894 KSG589894 LCC589894 LLY589894 LVU589894 MFQ589894 MPM589894 MZI589894 NJE589894 NTA589894 OCW589894 OMS589894 OWO589894 PGK589894 PQG589894 QAC589894 QJY589894 QTU589894 RDQ589894 RNM589894 RXI589894 SHE589894 SRA589894 TAW589894 TKS589894 TUO589894 UEK589894 UOG589894 UYC589894 VHY589894 VRU589894 WBQ589894 WLM589894 WVI589894 A655430 IW655430 SS655430 ACO655430 AMK655430 AWG655430 BGC655430 BPY655430 BZU655430 CJQ655430 CTM655430 DDI655430 DNE655430 DXA655430 EGW655430 EQS655430 FAO655430 FKK655430 FUG655430 GEC655430 GNY655430 GXU655430 HHQ655430 HRM655430 IBI655430 ILE655430 IVA655430 JEW655430 JOS655430 JYO655430 KIK655430 KSG655430 LCC655430 LLY655430 LVU655430 MFQ655430 MPM655430 MZI655430 NJE655430 NTA655430 OCW655430 OMS655430 OWO655430 PGK655430 PQG655430 QAC655430 QJY655430 QTU655430 RDQ655430 RNM655430 RXI655430 SHE655430 SRA655430 TAW655430 TKS655430 TUO655430 UEK655430 UOG655430 UYC655430 VHY655430 VRU655430 WBQ655430 WLM655430 WVI655430 A720966 IW720966 SS720966 ACO720966 AMK720966 AWG720966 BGC720966 BPY720966 BZU720966 CJQ720966 CTM720966 DDI720966 DNE720966 DXA720966 EGW720966 EQS720966 FAO720966 FKK720966 FUG720966 GEC720966 GNY720966 GXU720966 HHQ720966 HRM720966 IBI720966 ILE720966 IVA720966 JEW720966 JOS720966 JYO720966 KIK720966 KSG720966 LCC720966 LLY720966 LVU720966 MFQ720966 MPM720966 MZI720966 NJE720966 NTA720966 OCW720966 OMS720966 OWO720966 PGK720966 PQG720966 QAC720966 QJY720966 QTU720966 RDQ720966 RNM720966 RXI720966 SHE720966 SRA720966 TAW720966 TKS720966 TUO720966 UEK720966 UOG720966 UYC720966 VHY720966 VRU720966 WBQ720966 WLM720966 WVI720966 A786502 IW786502 SS786502 ACO786502 AMK786502 AWG786502 BGC786502 BPY786502 BZU786502 CJQ786502 CTM786502 DDI786502 DNE786502 DXA786502 EGW786502 EQS786502 FAO786502 FKK786502 FUG786502 GEC786502 GNY786502 GXU786502 HHQ786502 HRM786502 IBI786502 ILE786502 IVA786502 JEW786502 JOS786502 JYO786502 KIK786502 KSG786502 LCC786502 LLY786502 LVU786502 MFQ786502 MPM786502 MZI786502 NJE786502 NTA786502 OCW786502 OMS786502 OWO786502 PGK786502 PQG786502 QAC786502 QJY786502 QTU786502 RDQ786502 RNM786502 RXI786502 SHE786502 SRA786502 TAW786502 TKS786502 TUO786502 UEK786502 UOG786502 UYC786502 VHY786502 VRU786502 WBQ786502 WLM786502 WVI786502 A852038 IW852038 SS852038 ACO852038 AMK852038 AWG852038 BGC852038 BPY852038 BZU852038 CJQ852038 CTM852038 DDI852038 DNE852038 DXA852038 EGW852038 EQS852038 FAO852038 FKK852038 FUG852038 GEC852038 GNY852038 GXU852038 HHQ852038 HRM852038 IBI852038 ILE852038 IVA852038 JEW852038 JOS852038 JYO852038 KIK852038 KSG852038 LCC852038 LLY852038 LVU852038 MFQ852038 MPM852038 MZI852038 NJE852038 NTA852038 OCW852038 OMS852038 OWO852038 PGK852038 PQG852038 QAC852038 QJY852038 QTU852038 RDQ852038 RNM852038 RXI852038 SHE852038 SRA852038 TAW852038 TKS852038 TUO852038 UEK852038 UOG852038 UYC852038 VHY852038 VRU852038 WBQ852038 WLM852038 WVI852038 A917574 IW917574 SS917574 ACO917574 AMK917574 AWG917574 BGC917574 BPY917574 BZU917574 CJQ917574 CTM917574 DDI917574 DNE917574 DXA917574 EGW917574 EQS917574 FAO917574 FKK917574 FUG917574 GEC917574 GNY917574 GXU917574 HHQ917574 HRM917574 IBI917574 ILE917574 IVA917574 JEW917574 JOS917574 JYO917574 KIK917574 KSG917574 LCC917574 LLY917574 LVU917574 MFQ917574 MPM917574 MZI917574 NJE917574 NTA917574 OCW917574 OMS917574 OWO917574 PGK917574 PQG917574 QAC917574 QJY917574 QTU917574 RDQ917574 RNM917574 RXI917574 SHE917574 SRA917574 TAW917574 TKS917574 TUO917574 UEK917574 UOG917574 UYC917574 VHY917574 VRU917574 WBQ917574 WLM917574 WVI917574 A983110 IW983110 SS983110 ACO983110 AMK983110 AWG983110 BGC983110 BPY983110 BZU983110 CJQ983110 CTM983110 DDI983110 DNE983110 DXA983110 EGW983110 EQS983110 FAO983110 FKK983110 FUG983110 GEC983110 GNY983110 GXU983110 HHQ983110 HRM983110 IBI983110 ILE983110 IVA983110 JEW983110 JOS983110 JYO983110 KIK983110 KSG983110 LCC983110 LLY983110 LVU983110 MFQ983110 MPM983110 MZI983110 NJE983110 NTA983110 OCW983110 OMS983110 OWO983110 PGK983110 PQG983110 QAC983110 QJY983110 QTU983110 RDQ983110 RNM983110 RXI983110 SHE983110 SRA983110 TAW983110 TKS983110 TUO983110 UEK983110 UOG983110 UYC983110 VHY983110 VRU983110 WBQ983110 WLM983110 WVI983110 A65616 IW65616 SS65616 ACO65616 AMK65616 AWG65616 BGC65616 BPY65616 BZU65616 CJQ65616 CTM65616 DDI65616 DNE65616 DXA65616 EGW65616 EQS65616 FAO65616 FKK65616 FUG65616 GEC65616 GNY65616 GXU65616 HHQ65616 HRM65616 IBI65616 ILE65616 IVA65616 JEW65616 JOS65616 JYO65616 KIK65616 KSG65616 LCC65616 LLY65616 LVU65616 MFQ65616 MPM65616 MZI65616 NJE65616 NTA65616 OCW65616 OMS65616 OWO65616 PGK65616 PQG65616 QAC65616 QJY65616 QTU65616 RDQ65616 RNM65616 RXI65616 SHE65616 SRA65616 TAW65616 TKS65616 TUO65616 UEK65616 UOG65616 UYC65616 VHY65616 VRU65616 WBQ65616 WLM65616 WVI65616 A131152 IW131152 SS131152 ACO131152 AMK131152 AWG131152 BGC131152 BPY131152 BZU131152 CJQ131152 CTM131152 DDI131152 DNE131152 DXA131152 EGW131152 EQS131152 FAO131152 FKK131152 FUG131152 GEC131152 GNY131152 GXU131152 HHQ131152 HRM131152 IBI131152 ILE131152 IVA131152 JEW131152 JOS131152 JYO131152 KIK131152 KSG131152 LCC131152 LLY131152 LVU131152 MFQ131152 MPM131152 MZI131152 NJE131152 NTA131152 OCW131152 OMS131152 OWO131152 PGK131152 PQG131152 QAC131152 QJY131152 QTU131152 RDQ131152 RNM131152 RXI131152 SHE131152 SRA131152 TAW131152 TKS131152 TUO131152 UEK131152 UOG131152 UYC131152 VHY131152 VRU131152 WBQ131152 WLM131152 WVI131152 A196688 IW196688 SS196688 ACO196688 AMK196688 AWG196688 BGC196688 BPY196688 BZU196688 CJQ196688 CTM196688 DDI196688 DNE196688 DXA196688 EGW196688 EQS196688 FAO196688 FKK196688 FUG196688 GEC196688 GNY196688 GXU196688 HHQ196688 HRM196688 IBI196688 ILE196688 IVA196688 JEW196688 JOS196688 JYO196688 KIK196688 KSG196688 LCC196688 LLY196688 LVU196688 MFQ196688 MPM196688 MZI196688 NJE196688 NTA196688 OCW196688 OMS196688 OWO196688 PGK196688 PQG196688 QAC196688 QJY196688 QTU196688 RDQ196688 RNM196688 RXI196688 SHE196688 SRA196688 TAW196688 TKS196688 TUO196688 UEK196688 UOG196688 UYC196688 VHY196688 VRU196688 WBQ196688 WLM196688 WVI196688 A262224 IW262224 SS262224 ACO262224 AMK262224 AWG262224 BGC262224 BPY262224 BZU262224 CJQ262224 CTM262224 DDI262224 DNE262224 DXA262224 EGW262224 EQS262224 FAO262224 FKK262224 FUG262224 GEC262224 GNY262224 GXU262224 HHQ262224 HRM262224 IBI262224 ILE262224 IVA262224 JEW262224 JOS262224 JYO262224 KIK262224 KSG262224 LCC262224 LLY262224 LVU262224 MFQ262224 MPM262224 MZI262224 NJE262224 NTA262224 OCW262224 OMS262224 OWO262224 PGK262224 PQG262224 QAC262224 QJY262224 QTU262224 RDQ262224 RNM262224 RXI262224 SHE262224 SRA262224 TAW262224 TKS262224 TUO262224 UEK262224 UOG262224 UYC262224 VHY262224 VRU262224 WBQ262224 WLM262224 WVI262224 A327760 IW327760 SS327760 ACO327760 AMK327760 AWG327760 BGC327760 BPY327760 BZU327760 CJQ327760 CTM327760 DDI327760 DNE327760 DXA327760 EGW327760 EQS327760 FAO327760 FKK327760 FUG327760 GEC327760 GNY327760 GXU327760 HHQ327760 HRM327760 IBI327760 ILE327760 IVA327760 JEW327760 JOS327760 JYO327760 KIK327760 KSG327760 LCC327760 LLY327760 LVU327760 MFQ327760 MPM327760 MZI327760 NJE327760 NTA327760 OCW327760 OMS327760 OWO327760 PGK327760 PQG327760 QAC327760 QJY327760 QTU327760 RDQ327760 RNM327760 RXI327760 SHE327760 SRA327760 TAW327760 TKS327760 TUO327760 UEK327760 UOG327760 UYC327760 VHY327760 VRU327760 WBQ327760 WLM327760 WVI327760 A393296 IW393296 SS393296 ACO393296 AMK393296 AWG393296 BGC393296 BPY393296 BZU393296 CJQ393296 CTM393296 DDI393296 DNE393296 DXA393296 EGW393296 EQS393296 FAO393296 FKK393296 FUG393296 GEC393296 GNY393296 GXU393296 HHQ393296 HRM393296 IBI393296 ILE393296 IVA393296 JEW393296 JOS393296 JYO393296 KIK393296 KSG393296 LCC393296 LLY393296 LVU393296 MFQ393296 MPM393296 MZI393296 NJE393296 NTA393296 OCW393296 OMS393296 OWO393296 PGK393296 PQG393296 QAC393296 QJY393296 QTU393296 RDQ393296 RNM393296 RXI393296 SHE393296 SRA393296 TAW393296 TKS393296 TUO393296 UEK393296 UOG393296 UYC393296 VHY393296 VRU393296 WBQ393296 WLM393296 WVI393296 A458832 IW458832 SS458832 ACO458832 AMK458832 AWG458832 BGC458832 BPY458832 BZU458832 CJQ458832 CTM458832 DDI458832 DNE458832 DXA458832 EGW458832 EQS458832 FAO458832 FKK458832 FUG458832 GEC458832 GNY458832 GXU458832 HHQ458832 HRM458832 IBI458832 ILE458832 IVA458832 JEW458832 JOS458832 JYO458832 KIK458832 KSG458832 LCC458832 LLY458832 LVU458832 MFQ458832 MPM458832 MZI458832 NJE458832 NTA458832 OCW458832 OMS458832 OWO458832 PGK458832 PQG458832 QAC458832 QJY458832 QTU458832 RDQ458832 RNM458832 RXI458832 SHE458832 SRA458832 TAW458832 TKS458832 TUO458832 UEK458832 UOG458832 UYC458832 VHY458832 VRU458832 WBQ458832 WLM458832 WVI458832 A524368 IW524368 SS524368 ACO524368 AMK524368 AWG524368 BGC524368 BPY524368 BZU524368 CJQ524368 CTM524368 DDI524368 DNE524368 DXA524368 EGW524368 EQS524368 FAO524368 FKK524368 FUG524368 GEC524368 GNY524368 GXU524368 HHQ524368 HRM524368 IBI524368 ILE524368 IVA524368 JEW524368 JOS524368 JYO524368 KIK524368 KSG524368 LCC524368 LLY524368 LVU524368 MFQ524368 MPM524368 MZI524368 NJE524368 NTA524368 OCW524368 OMS524368 OWO524368 PGK524368 PQG524368 QAC524368 QJY524368 QTU524368 RDQ524368 RNM524368 RXI524368 SHE524368 SRA524368 TAW524368 TKS524368 TUO524368 UEK524368 UOG524368 UYC524368 VHY524368 VRU524368 WBQ524368 WLM524368 WVI524368 A589904 IW589904 SS589904 ACO589904 AMK589904 AWG589904 BGC589904 BPY589904 BZU589904 CJQ589904 CTM589904 DDI589904 DNE589904 DXA589904 EGW589904 EQS589904 FAO589904 FKK589904 FUG589904 GEC589904 GNY589904 GXU589904 HHQ589904 HRM589904 IBI589904 ILE589904 IVA589904 JEW589904 JOS589904 JYO589904 KIK589904 KSG589904 LCC589904 LLY589904 LVU589904 MFQ589904 MPM589904 MZI589904 NJE589904 NTA589904 OCW589904 OMS589904 OWO589904 PGK589904 PQG589904 QAC589904 QJY589904 QTU589904 RDQ589904 RNM589904 RXI589904 SHE589904 SRA589904 TAW589904 TKS589904 TUO589904 UEK589904 UOG589904 UYC589904 VHY589904 VRU589904 WBQ589904 WLM589904 WVI589904 A655440 IW655440 SS655440 ACO655440 AMK655440 AWG655440 BGC655440 BPY655440 BZU655440 CJQ655440 CTM655440 DDI655440 DNE655440 DXA655440 EGW655440 EQS655440 FAO655440 FKK655440 FUG655440 GEC655440 GNY655440 GXU655440 HHQ655440 HRM655440 IBI655440 ILE655440 IVA655440 JEW655440 JOS655440 JYO655440 KIK655440 KSG655440 LCC655440 LLY655440 LVU655440 MFQ655440 MPM655440 MZI655440 NJE655440 NTA655440 OCW655440 OMS655440 OWO655440 PGK655440 PQG655440 QAC655440 QJY655440 QTU655440 RDQ655440 RNM655440 RXI655440 SHE655440 SRA655440 TAW655440 TKS655440 TUO655440 UEK655440 UOG655440 UYC655440 VHY655440 VRU655440 WBQ655440 WLM655440 WVI655440 A720976 IW720976 SS720976 ACO720976 AMK720976 AWG720976 BGC720976 BPY720976 BZU720976 CJQ720976 CTM720976 DDI720976 DNE720976 DXA720976 EGW720976 EQS720976 FAO720976 FKK720976 FUG720976 GEC720976 GNY720976 GXU720976 HHQ720976 HRM720976 IBI720976 ILE720976 IVA720976 JEW720976 JOS720976 JYO720976 KIK720976 KSG720976 LCC720976 LLY720976 LVU720976 MFQ720976 MPM720976 MZI720976 NJE720976 NTA720976 OCW720976 OMS720976 OWO720976 PGK720976 PQG720976 QAC720976 QJY720976 QTU720976 RDQ720976 RNM720976 RXI720976 SHE720976 SRA720976 TAW720976 TKS720976 TUO720976 UEK720976 UOG720976 UYC720976 VHY720976 VRU720976 WBQ720976 WLM720976 WVI720976 A786512 IW786512 SS786512 ACO786512 AMK786512 AWG786512 BGC786512 BPY786512 BZU786512 CJQ786512 CTM786512 DDI786512 DNE786512 DXA786512 EGW786512 EQS786512 FAO786512 FKK786512 FUG786512 GEC786512 GNY786512 GXU786512 HHQ786512 HRM786512 IBI786512 ILE786512 IVA786512 JEW786512 JOS786512 JYO786512 KIK786512 KSG786512 LCC786512 LLY786512 LVU786512 MFQ786512 MPM786512 MZI786512 NJE786512 NTA786512 OCW786512 OMS786512 OWO786512 PGK786512 PQG786512 QAC786512 QJY786512 QTU786512 RDQ786512 RNM786512 RXI786512 SHE786512 SRA786512 TAW786512 TKS786512 TUO786512 UEK786512 UOG786512 UYC786512 VHY786512 VRU786512 WBQ786512 WLM786512 WVI786512 A852048 IW852048 SS852048 ACO852048 AMK852048 AWG852048 BGC852048 BPY852048 BZU852048 CJQ852048 CTM852048 DDI852048 DNE852048 DXA852048 EGW852048 EQS852048 FAO852048 FKK852048 FUG852048 GEC852048 GNY852048 GXU852048 HHQ852048 HRM852048 IBI852048 ILE852048 IVA852048 JEW852048 JOS852048 JYO852048 KIK852048 KSG852048 LCC852048 LLY852048 LVU852048 MFQ852048 MPM852048 MZI852048 NJE852048 NTA852048 OCW852048 OMS852048 OWO852048 PGK852048 PQG852048 QAC852048 QJY852048 QTU852048 RDQ852048 RNM852048 RXI852048 SHE852048 SRA852048 TAW852048 TKS852048 TUO852048 UEK852048 UOG852048 UYC852048 VHY852048 VRU852048 WBQ852048 WLM852048 WVI852048 A917584 IW917584 SS917584 ACO917584 AMK917584 AWG917584 BGC917584 BPY917584 BZU917584 CJQ917584 CTM917584 DDI917584 DNE917584 DXA917584 EGW917584 EQS917584 FAO917584 FKK917584 FUG917584 GEC917584 GNY917584 GXU917584 HHQ917584 HRM917584 IBI917584 ILE917584 IVA917584 JEW917584 JOS917584 JYO917584 KIK917584 KSG917584 LCC917584 LLY917584 LVU917584 MFQ917584 MPM917584 MZI917584 NJE917584 NTA917584 OCW917584 OMS917584 OWO917584 PGK917584 PQG917584 QAC917584 QJY917584 QTU917584 RDQ917584 RNM917584 RXI917584 SHE917584 SRA917584 TAW917584 TKS917584 TUO917584 UEK917584 UOG917584 UYC917584 VHY917584 VRU917584 WBQ917584 WLM917584 WVI917584 A983120 IW983120 SS983120 ACO983120 AMK983120 AWG983120 BGC983120 BPY983120 BZU983120 CJQ983120 CTM983120 DDI983120 DNE983120 DXA983120 EGW983120 EQS983120 FAO983120 FKK983120 FUG983120 GEC983120 GNY983120 GXU983120 HHQ983120 HRM983120 IBI983120 ILE983120 IVA983120 JEW983120 JOS983120 JYO983120 KIK983120 KSG983120 LCC983120 LLY983120 LVU983120 MFQ983120 MPM983120 MZI983120 NJE983120 NTA983120 OCW983120 OMS983120 OWO983120 PGK983120 PQG983120 QAC983120 QJY983120 QTU983120 RDQ983120 RNM983120 RXI983120 SHE983120 SRA983120 TAW983120 TKS983120 TUO983120 UEK983120 UOG983120 UYC983120 VHY983120 VRU983120 WBQ983120 WLM983120 WVI983120 A65626 IW65626 SS65626 ACO65626 AMK65626 AWG65626 BGC65626 BPY65626 BZU65626 CJQ65626 CTM65626 DDI65626 DNE65626 DXA65626 EGW65626 EQS65626 FAO65626 FKK65626 FUG65626 GEC65626 GNY65626 GXU65626 HHQ65626 HRM65626 IBI65626 ILE65626 IVA65626 JEW65626 JOS65626 JYO65626 KIK65626 KSG65626 LCC65626 LLY65626 LVU65626 MFQ65626 MPM65626 MZI65626 NJE65626 NTA65626 OCW65626 OMS65626 OWO65626 PGK65626 PQG65626 QAC65626 QJY65626 QTU65626 RDQ65626 RNM65626 RXI65626 SHE65626 SRA65626 TAW65626 TKS65626 TUO65626 UEK65626 UOG65626 UYC65626 VHY65626 VRU65626 WBQ65626 WLM65626 WVI65626 A131162 IW131162 SS131162 ACO131162 AMK131162 AWG131162 BGC131162 BPY131162 BZU131162 CJQ131162 CTM131162 DDI131162 DNE131162 DXA131162 EGW131162 EQS131162 FAO131162 FKK131162 FUG131162 GEC131162 GNY131162 GXU131162 HHQ131162 HRM131162 IBI131162 ILE131162 IVA131162 JEW131162 JOS131162 JYO131162 KIK131162 KSG131162 LCC131162 LLY131162 LVU131162 MFQ131162 MPM131162 MZI131162 NJE131162 NTA131162 OCW131162 OMS131162 OWO131162 PGK131162 PQG131162 QAC131162 QJY131162 QTU131162 RDQ131162 RNM131162 RXI131162 SHE131162 SRA131162 TAW131162 TKS131162 TUO131162 UEK131162 UOG131162 UYC131162 VHY131162 VRU131162 WBQ131162 WLM131162 WVI131162 A196698 IW196698 SS196698 ACO196698 AMK196698 AWG196698 BGC196698 BPY196698 BZU196698 CJQ196698 CTM196698 DDI196698 DNE196698 DXA196698 EGW196698 EQS196698 FAO196698 FKK196698 FUG196698 GEC196698 GNY196698 GXU196698 HHQ196698 HRM196698 IBI196698 ILE196698 IVA196698 JEW196698 JOS196698 JYO196698 KIK196698 KSG196698 LCC196698 LLY196698 LVU196698 MFQ196698 MPM196698 MZI196698 NJE196698 NTA196698 OCW196698 OMS196698 OWO196698 PGK196698 PQG196698 QAC196698 QJY196698 QTU196698 RDQ196698 RNM196698 RXI196698 SHE196698 SRA196698 TAW196698 TKS196698 TUO196698 UEK196698 UOG196698 UYC196698 VHY196698 VRU196698 WBQ196698 WLM196698 WVI196698 A262234 IW262234 SS262234 ACO262234 AMK262234 AWG262234 BGC262234 BPY262234 BZU262234 CJQ262234 CTM262234 DDI262234 DNE262234 DXA262234 EGW262234 EQS262234 FAO262234 FKK262234 FUG262234 GEC262234 GNY262234 GXU262234 HHQ262234 HRM262234 IBI262234 ILE262234 IVA262234 JEW262234 JOS262234 JYO262234 KIK262234 KSG262234 LCC262234 LLY262234 LVU262234 MFQ262234 MPM262234 MZI262234 NJE262234 NTA262234 OCW262234 OMS262234 OWO262234 PGK262234 PQG262234 QAC262234 QJY262234 QTU262234 RDQ262234 RNM262234 RXI262234 SHE262234 SRA262234 TAW262234 TKS262234 TUO262234 UEK262234 UOG262234 UYC262234 VHY262234 VRU262234 WBQ262234 WLM262234 WVI262234 A327770 IW327770 SS327770 ACO327770 AMK327770 AWG327770 BGC327770 BPY327770 BZU327770 CJQ327770 CTM327770 DDI327770 DNE327770 DXA327770 EGW327770 EQS327770 FAO327770 FKK327770 FUG327770 GEC327770 GNY327770 GXU327770 HHQ327770 HRM327770 IBI327770 ILE327770 IVA327770 JEW327770 JOS327770 JYO327770 KIK327770 KSG327770 LCC327770 LLY327770 LVU327770 MFQ327770 MPM327770 MZI327770 NJE327770 NTA327770 OCW327770 OMS327770 OWO327770 PGK327770 PQG327770 QAC327770 QJY327770 QTU327770 RDQ327770 RNM327770 RXI327770 SHE327770 SRA327770 TAW327770 TKS327770 TUO327770 UEK327770 UOG327770 UYC327770 VHY327770 VRU327770 WBQ327770 WLM327770 WVI327770 A393306 IW393306 SS393306 ACO393306 AMK393306 AWG393306 BGC393306 BPY393306 BZU393306 CJQ393306 CTM393306 DDI393306 DNE393306 DXA393306 EGW393306 EQS393306 FAO393306 FKK393306 FUG393306 GEC393306 GNY393306 GXU393306 HHQ393306 HRM393306 IBI393306 ILE393306 IVA393306 JEW393306 JOS393306 JYO393306 KIK393306 KSG393306 LCC393306 LLY393306 LVU393306 MFQ393306 MPM393306 MZI393306 NJE393306 NTA393306 OCW393306 OMS393306 OWO393306 PGK393306 PQG393306 QAC393306 QJY393306 QTU393306 RDQ393306 RNM393306 RXI393306 SHE393306 SRA393306 TAW393306 TKS393306 TUO393306 UEK393306 UOG393306 UYC393306 VHY393306 VRU393306 WBQ393306 WLM393306 WVI393306 A458842 IW458842 SS458842 ACO458842 AMK458842 AWG458842 BGC458842 BPY458842 BZU458842 CJQ458842 CTM458842 DDI458842 DNE458842 DXA458842 EGW458842 EQS458842 FAO458842 FKK458842 FUG458842 GEC458842 GNY458842 GXU458842 HHQ458842 HRM458842 IBI458842 ILE458842 IVA458842 JEW458842 JOS458842 JYO458842 KIK458842 KSG458842 LCC458842 LLY458842 LVU458842 MFQ458842 MPM458842 MZI458842 NJE458842 NTA458842 OCW458842 OMS458842 OWO458842 PGK458842 PQG458842 QAC458842 QJY458842 QTU458842 RDQ458842 RNM458842 RXI458842 SHE458842 SRA458842 TAW458842 TKS458842 TUO458842 UEK458842 UOG458842 UYC458842 VHY458842 VRU458842 WBQ458842 WLM458842 WVI458842 A524378 IW524378 SS524378 ACO524378 AMK524378 AWG524378 BGC524378 BPY524378 BZU524378 CJQ524378 CTM524378 DDI524378 DNE524378 DXA524378 EGW524378 EQS524378 FAO524378 FKK524378 FUG524378 GEC524378 GNY524378 GXU524378 HHQ524378 HRM524378 IBI524378 ILE524378 IVA524378 JEW524378 JOS524378 JYO524378 KIK524378 KSG524378 LCC524378 LLY524378 LVU524378 MFQ524378 MPM524378 MZI524378 NJE524378 NTA524378 OCW524378 OMS524378 OWO524378 PGK524378 PQG524378 QAC524378 QJY524378 QTU524378 RDQ524378 RNM524378 RXI524378 SHE524378 SRA524378 TAW524378 TKS524378 TUO524378 UEK524378 UOG524378 UYC524378 VHY524378 VRU524378 WBQ524378 WLM524378 WVI524378 A589914 IW589914 SS589914 ACO589914 AMK589914 AWG589914 BGC589914 BPY589914 BZU589914 CJQ589914 CTM589914 DDI589914 DNE589914 DXA589914 EGW589914 EQS589914 FAO589914 FKK589914 FUG589914 GEC589914 GNY589914 GXU589914 HHQ589914 HRM589914 IBI589914 ILE589914 IVA589914 JEW589914 JOS589914 JYO589914 KIK589914 KSG589914 LCC589914 LLY589914 LVU589914 MFQ589914 MPM589914 MZI589914 NJE589914 NTA589914 OCW589914 OMS589914 OWO589914 PGK589914 PQG589914 QAC589914 QJY589914 QTU589914 RDQ589914 RNM589914 RXI589914 SHE589914 SRA589914 TAW589914 TKS589914 TUO589914 UEK589914 UOG589914 UYC589914 VHY589914 VRU589914 WBQ589914 WLM589914 WVI589914 A655450 IW655450 SS655450 ACO655450 AMK655450 AWG655450 BGC655450 BPY655450 BZU655450 CJQ655450 CTM655450 DDI655450 DNE655450 DXA655450 EGW655450 EQS655450 FAO655450 FKK655450 FUG655450 GEC655450 GNY655450 GXU655450 HHQ655450 HRM655450 IBI655450 ILE655450 IVA655450 JEW655450 JOS655450 JYO655450 KIK655450 KSG655450 LCC655450 LLY655450 LVU655450 MFQ655450 MPM655450 MZI655450 NJE655450 NTA655450 OCW655450 OMS655450 OWO655450 PGK655450 PQG655450 QAC655450 QJY655450 QTU655450 RDQ655450 RNM655450 RXI655450 SHE655450 SRA655450 TAW655450 TKS655450 TUO655450 UEK655450 UOG655450 UYC655450 VHY655450 VRU655450 WBQ655450 WLM655450 WVI655450 A720986 IW720986 SS720986 ACO720986 AMK720986 AWG720986 BGC720986 BPY720986 BZU720986 CJQ720986 CTM720986 DDI720986 DNE720986 DXA720986 EGW720986 EQS720986 FAO720986 FKK720986 FUG720986 GEC720986 GNY720986 GXU720986 HHQ720986 HRM720986 IBI720986 ILE720986 IVA720986 JEW720986 JOS720986 JYO720986 KIK720986 KSG720986 LCC720986 LLY720986 LVU720986 MFQ720986 MPM720986 MZI720986 NJE720986 NTA720986 OCW720986 OMS720986 OWO720986 PGK720986 PQG720986 QAC720986 QJY720986 QTU720986 RDQ720986 RNM720986 RXI720986 SHE720986 SRA720986 TAW720986 TKS720986 TUO720986 UEK720986 UOG720986 UYC720986 VHY720986 VRU720986 WBQ720986 WLM720986 WVI720986 A786522 IW786522 SS786522 ACO786522 AMK786522 AWG786522 BGC786522 BPY786522 BZU786522 CJQ786522 CTM786522 DDI786522 DNE786522 DXA786522 EGW786522 EQS786522 FAO786522 FKK786522 FUG786522 GEC786522 GNY786522 GXU786522 HHQ786522 HRM786522 IBI786522 ILE786522 IVA786522 JEW786522 JOS786522 JYO786522 KIK786522 KSG786522 LCC786522 LLY786522 LVU786522 MFQ786522 MPM786522 MZI786522 NJE786522 NTA786522 OCW786522 OMS786522 OWO786522 PGK786522 PQG786522 QAC786522 QJY786522 QTU786522 RDQ786522 RNM786522 RXI786522 SHE786522 SRA786522 TAW786522 TKS786522 TUO786522 UEK786522 UOG786522 UYC786522 VHY786522 VRU786522 WBQ786522 WLM786522 WVI786522 A852058 IW852058 SS852058 ACO852058 AMK852058 AWG852058 BGC852058 BPY852058 BZU852058 CJQ852058 CTM852058 DDI852058 DNE852058 DXA852058 EGW852058 EQS852058 FAO852058 FKK852058 FUG852058 GEC852058 GNY852058 GXU852058 HHQ852058 HRM852058 IBI852058 ILE852058 IVA852058 JEW852058 JOS852058 JYO852058 KIK852058 KSG852058 LCC852058 LLY852058 LVU852058 MFQ852058 MPM852058 MZI852058 NJE852058 NTA852058 OCW852058 OMS852058 OWO852058 PGK852058 PQG852058 QAC852058 QJY852058 QTU852058 RDQ852058 RNM852058 RXI852058 SHE852058 SRA852058 TAW852058 TKS852058 TUO852058 UEK852058 UOG852058 UYC852058 VHY852058 VRU852058 WBQ852058 WLM852058 WVI852058 A917594 IW917594 SS917594 ACO917594 AMK917594 AWG917594 BGC917594 BPY917594 BZU917594 CJQ917594 CTM917594 DDI917594 DNE917594 DXA917594 EGW917594 EQS917594 FAO917594 FKK917594 FUG917594 GEC917594 GNY917594 GXU917594 HHQ917594 HRM917594 IBI917594 ILE917594 IVA917594 JEW917594 JOS917594 JYO917594 KIK917594 KSG917594 LCC917594 LLY917594 LVU917594 MFQ917594 MPM917594 MZI917594 NJE917594 NTA917594 OCW917594 OMS917594 OWO917594 PGK917594 PQG917594 QAC917594 QJY917594 QTU917594 RDQ917594 RNM917594 RXI917594 SHE917594 SRA917594 TAW917594 TKS917594 TUO917594 UEK917594 UOG917594 UYC917594 VHY917594 VRU917594 WBQ917594 WLM917594 WVI917594 A983130 IW983130 SS983130 ACO983130 AMK983130 AWG983130 BGC983130 BPY983130 BZU983130 CJQ983130 CTM983130 DDI983130 DNE983130 DXA983130 EGW983130 EQS983130 FAO983130 FKK983130 FUG983130 GEC983130 GNY983130 GXU983130 HHQ983130 HRM983130 IBI983130 ILE983130 IVA983130 JEW983130 JOS983130 JYO983130 KIK983130 KSG983130 LCC983130 LLY983130 LVU983130 MFQ983130 MPM983130 MZI983130 NJE983130 NTA983130 OCW983130 OMS983130 OWO983130 PGK983130 PQG983130 QAC983130 QJY983130 QTU983130 RDQ983130 RNM983130 RXI983130 SHE983130 SRA983130 TAW983130 TKS983130 TUO983130 UEK983130 UOG983130 UYC983130 VHY983130 VRU983130 WBQ983130 WLM983130 WVI983130 A65637 IW65637 SS65637 ACO65637 AMK65637 AWG65637 BGC65637 BPY65637 BZU65637 CJQ65637 CTM65637 DDI65637 DNE65637 DXA65637 EGW65637 EQS65637 FAO65637 FKK65637 FUG65637 GEC65637 GNY65637 GXU65637 HHQ65637 HRM65637 IBI65637 ILE65637 IVA65637 JEW65637 JOS65637 JYO65637 KIK65637 KSG65637 LCC65637 LLY65637 LVU65637 MFQ65637 MPM65637 MZI65637 NJE65637 NTA65637 OCW65637 OMS65637 OWO65637 PGK65637 PQG65637 QAC65637 QJY65637 QTU65637 RDQ65637 RNM65637 RXI65637 SHE65637 SRA65637 TAW65637 TKS65637 TUO65637 UEK65637 UOG65637 UYC65637 VHY65637 VRU65637 WBQ65637 WLM65637 WVI65637 A131173 IW131173 SS131173 ACO131173 AMK131173 AWG131173 BGC131173 BPY131173 BZU131173 CJQ131173 CTM131173 DDI131173 DNE131173 DXA131173 EGW131173 EQS131173 FAO131173 FKK131173 FUG131173 GEC131173 GNY131173 GXU131173 HHQ131173 HRM131173 IBI131173 ILE131173 IVA131173 JEW131173 JOS131173 JYO131173 KIK131173 KSG131173 LCC131173 LLY131173 LVU131173 MFQ131173 MPM131173 MZI131173 NJE131173 NTA131173 OCW131173 OMS131173 OWO131173 PGK131173 PQG131173 QAC131173 QJY131173 QTU131173 RDQ131173 RNM131173 RXI131173 SHE131173 SRA131173 TAW131173 TKS131173 TUO131173 UEK131173 UOG131173 UYC131173 VHY131173 VRU131173 WBQ131173 WLM131173 WVI131173 A196709 IW196709 SS196709 ACO196709 AMK196709 AWG196709 BGC196709 BPY196709 BZU196709 CJQ196709 CTM196709 DDI196709 DNE196709 DXA196709 EGW196709 EQS196709 FAO196709 FKK196709 FUG196709 GEC196709 GNY196709 GXU196709 HHQ196709 HRM196709 IBI196709 ILE196709 IVA196709 JEW196709 JOS196709 JYO196709 KIK196709 KSG196709 LCC196709 LLY196709 LVU196709 MFQ196709 MPM196709 MZI196709 NJE196709 NTA196709 OCW196709 OMS196709 OWO196709 PGK196709 PQG196709 QAC196709 QJY196709 QTU196709 RDQ196709 RNM196709 RXI196709 SHE196709 SRA196709 TAW196709 TKS196709 TUO196709 UEK196709 UOG196709 UYC196709 VHY196709 VRU196709 WBQ196709 WLM196709 WVI196709 A262245 IW262245 SS262245 ACO262245 AMK262245 AWG262245 BGC262245 BPY262245 BZU262245 CJQ262245 CTM262245 DDI262245 DNE262245 DXA262245 EGW262245 EQS262245 FAO262245 FKK262245 FUG262245 GEC262245 GNY262245 GXU262245 HHQ262245 HRM262245 IBI262245 ILE262245 IVA262245 JEW262245 JOS262245 JYO262245 KIK262245 KSG262245 LCC262245 LLY262245 LVU262245 MFQ262245 MPM262245 MZI262245 NJE262245 NTA262245 OCW262245 OMS262245 OWO262245 PGK262245 PQG262245 QAC262245 QJY262245 QTU262245 RDQ262245 RNM262245 RXI262245 SHE262245 SRA262245 TAW262245 TKS262245 TUO262245 UEK262245 UOG262245 UYC262245 VHY262245 VRU262245 WBQ262245 WLM262245 WVI262245 A327781 IW327781 SS327781 ACO327781 AMK327781 AWG327781 BGC327781 BPY327781 BZU327781 CJQ327781 CTM327781 DDI327781 DNE327781 DXA327781 EGW327781 EQS327781 FAO327781 FKK327781 FUG327781 GEC327781 GNY327781 GXU327781 HHQ327781 HRM327781 IBI327781 ILE327781 IVA327781 JEW327781 JOS327781 JYO327781 KIK327781 KSG327781 LCC327781 LLY327781 LVU327781 MFQ327781 MPM327781 MZI327781 NJE327781 NTA327781 OCW327781 OMS327781 OWO327781 PGK327781 PQG327781 QAC327781 QJY327781 QTU327781 RDQ327781 RNM327781 RXI327781 SHE327781 SRA327781 TAW327781 TKS327781 TUO327781 UEK327781 UOG327781 UYC327781 VHY327781 VRU327781 WBQ327781 WLM327781 WVI327781 A393317 IW393317 SS393317 ACO393317 AMK393317 AWG393317 BGC393317 BPY393317 BZU393317 CJQ393317 CTM393317 DDI393317 DNE393317 DXA393317 EGW393317 EQS393317 FAO393317 FKK393317 FUG393317 GEC393317 GNY393317 GXU393317 HHQ393317 HRM393317 IBI393317 ILE393317 IVA393317 JEW393317 JOS393317 JYO393317 KIK393317 KSG393317 LCC393317 LLY393317 LVU393317 MFQ393317 MPM393317 MZI393317 NJE393317 NTA393317 OCW393317 OMS393317 OWO393317 PGK393317 PQG393317 QAC393317 QJY393317 QTU393317 RDQ393317 RNM393317 RXI393317 SHE393317 SRA393317 TAW393317 TKS393317 TUO393317 UEK393317 UOG393317 UYC393317 VHY393317 VRU393317 WBQ393317 WLM393317 WVI393317 A458853 IW458853 SS458853 ACO458853 AMK458853 AWG458853 BGC458853 BPY458853 BZU458853 CJQ458853 CTM458853 DDI458853 DNE458853 DXA458853 EGW458853 EQS458853 FAO458853 FKK458853 FUG458853 GEC458853 GNY458853 GXU458853 HHQ458853 HRM458853 IBI458853 ILE458853 IVA458853 JEW458853 JOS458853 JYO458853 KIK458853 KSG458853 LCC458853 LLY458853 LVU458853 MFQ458853 MPM458853 MZI458853 NJE458853 NTA458853 OCW458853 OMS458853 OWO458853 PGK458853 PQG458853 QAC458853 QJY458853 QTU458853 RDQ458853 RNM458853 RXI458853 SHE458853 SRA458853 TAW458853 TKS458853 TUO458853 UEK458853 UOG458853 UYC458853 VHY458853 VRU458853 WBQ458853 WLM458853 WVI458853 A524389 IW524389 SS524389 ACO524389 AMK524389 AWG524389 BGC524389 BPY524389 BZU524389 CJQ524389 CTM524389 DDI524389 DNE524389 DXA524389 EGW524389 EQS524389 FAO524389 FKK524389 FUG524389 GEC524389 GNY524389 GXU524389 HHQ524389 HRM524389 IBI524389 ILE524389 IVA524389 JEW524389 JOS524389 JYO524389 KIK524389 KSG524389 LCC524389 LLY524389 LVU524389 MFQ524389 MPM524389 MZI524389 NJE524389 NTA524389 OCW524389 OMS524389 OWO524389 PGK524389 PQG524389 QAC524389 QJY524389 QTU524389 RDQ524389 RNM524389 RXI524389 SHE524389 SRA524389 TAW524389 TKS524389 TUO524389 UEK524389 UOG524389 UYC524389 VHY524389 VRU524389 WBQ524389 WLM524389 WVI524389 A589925 IW589925 SS589925 ACO589925 AMK589925 AWG589925 BGC589925 BPY589925 BZU589925 CJQ589925 CTM589925 DDI589925 DNE589925 DXA589925 EGW589925 EQS589925 FAO589925 FKK589925 FUG589925 GEC589925 GNY589925 GXU589925 HHQ589925 HRM589925 IBI589925 ILE589925 IVA589925 JEW589925 JOS589925 JYO589925 KIK589925 KSG589925 LCC589925 LLY589925 LVU589925 MFQ589925 MPM589925 MZI589925 NJE589925 NTA589925 OCW589925 OMS589925 OWO589925 PGK589925 PQG589925 QAC589925 QJY589925 QTU589925 RDQ589925 RNM589925 RXI589925 SHE589925 SRA589925 TAW589925 TKS589925 TUO589925 UEK589925 UOG589925 UYC589925 VHY589925 VRU589925 WBQ589925 WLM589925 WVI589925 A655461 IW655461 SS655461 ACO655461 AMK655461 AWG655461 BGC655461 BPY655461 BZU655461 CJQ655461 CTM655461 DDI655461 DNE655461 DXA655461 EGW655461 EQS655461 FAO655461 FKK655461 FUG655461 GEC655461 GNY655461 GXU655461 HHQ655461 HRM655461 IBI655461 ILE655461 IVA655461 JEW655461 JOS655461 JYO655461 KIK655461 KSG655461 LCC655461 LLY655461 LVU655461 MFQ655461 MPM655461 MZI655461 NJE655461 NTA655461 OCW655461 OMS655461 OWO655461 PGK655461 PQG655461 QAC655461 QJY655461 QTU655461 RDQ655461 RNM655461 RXI655461 SHE655461 SRA655461 TAW655461 TKS655461 TUO655461 UEK655461 UOG655461 UYC655461 VHY655461 VRU655461 WBQ655461 WLM655461 WVI655461 A720997 IW720997 SS720997 ACO720997 AMK720997 AWG720997 BGC720997 BPY720997 BZU720997 CJQ720997 CTM720997 DDI720997 DNE720997 DXA720997 EGW720997 EQS720997 FAO720997 FKK720997 FUG720997 GEC720997 GNY720997 GXU720997 HHQ720997 HRM720997 IBI720997 ILE720997 IVA720997 JEW720997 JOS720997 JYO720997 KIK720997 KSG720997 LCC720997 LLY720997 LVU720997 MFQ720997 MPM720997 MZI720997 NJE720997 NTA720997 OCW720997 OMS720997 OWO720997 PGK720997 PQG720997 QAC720997 QJY720997 QTU720997 RDQ720997 RNM720997 RXI720997 SHE720997 SRA720997 TAW720997 TKS720997 TUO720997 UEK720997 UOG720997 UYC720997 VHY720997 VRU720997 WBQ720997 WLM720997 WVI720997 A786533 IW786533 SS786533 ACO786533 AMK786533 AWG786533 BGC786533 BPY786533 BZU786533 CJQ786533 CTM786533 DDI786533 DNE786533 DXA786533 EGW786533 EQS786533 FAO786533 FKK786533 FUG786533 GEC786533 GNY786533 GXU786533 HHQ786533 HRM786533 IBI786533 ILE786533 IVA786533 JEW786533 JOS786533 JYO786533 KIK786533 KSG786533 LCC786533 LLY786533 LVU786533 MFQ786533 MPM786533 MZI786533 NJE786533 NTA786533 OCW786533 OMS786533 OWO786533 PGK786533 PQG786533 QAC786533 QJY786533 QTU786533 RDQ786533 RNM786533 RXI786533 SHE786533 SRA786533 TAW786533 TKS786533 TUO786533 UEK786533 UOG786533 UYC786533 VHY786533 VRU786533 WBQ786533 WLM786533 WVI786533 A852069 IW852069 SS852069 ACO852069 AMK852069 AWG852069 BGC852069 BPY852069 BZU852069 CJQ852069 CTM852069 DDI852069 DNE852069 DXA852069 EGW852069 EQS852069 FAO852069 FKK852069 FUG852069 GEC852069 GNY852069 GXU852069 HHQ852069 HRM852069 IBI852069 ILE852069 IVA852069 JEW852069 JOS852069 JYO852069 KIK852069 KSG852069 LCC852069 LLY852069 LVU852069 MFQ852069 MPM852069 MZI852069 NJE852069 NTA852069 OCW852069 OMS852069 OWO852069 PGK852069 PQG852069 QAC852069 QJY852069 QTU852069 RDQ852069 RNM852069 RXI852069 SHE852069 SRA852069 TAW852069 TKS852069 TUO852069 UEK852069 UOG852069 UYC852069 VHY852069 VRU852069 WBQ852069 WLM852069 WVI852069 A917605 IW917605 SS917605 ACO917605 AMK917605 AWG917605 BGC917605 BPY917605 BZU917605 CJQ917605 CTM917605 DDI917605 DNE917605 DXA917605 EGW917605 EQS917605 FAO917605 FKK917605 FUG917605 GEC917605 GNY917605 GXU917605 HHQ917605 HRM917605 IBI917605 ILE917605 IVA917605 JEW917605 JOS917605 JYO917605 KIK917605 KSG917605 LCC917605 LLY917605 LVU917605 MFQ917605 MPM917605 MZI917605 NJE917605 NTA917605 OCW917605 OMS917605 OWO917605 PGK917605 PQG917605 QAC917605 QJY917605 QTU917605 RDQ917605 RNM917605 RXI917605 SHE917605 SRA917605 TAW917605 TKS917605 TUO917605 UEK917605 UOG917605 UYC917605 VHY917605 VRU917605 WBQ917605 WLM917605 WVI917605 A983141 IW983141 SS983141 ACO983141 AMK983141 AWG983141 BGC983141 BPY983141 BZU983141 CJQ983141 CTM983141 DDI983141 DNE983141 DXA983141 EGW983141 EQS983141 FAO983141 FKK983141 FUG983141 GEC983141 GNY983141 GXU983141 HHQ983141 HRM983141 IBI983141 ILE983141 IVA983141 JEW983141 JOS983141 JYO983141 KIK983141 KSG983141 LCC983141 LLY983141 LVU983141 MFQ983141 MPM983141 MZI983141 NJE983141 NTA983141 OCW983141 OMS983141 OWO983141 PGK983141 PQG983141 QAC983141 QJY983141 QTU983141 RDQ983141 RNM983141 RXI983141 SHE983141 SRA983141 TAW983141 TKS983141 TUO983141 UEK983141 UOG983141 UYC983141 VHY983141 VRU983141 WBQ983141 WLM983141 WVI983141 A65644 IW65644 SS65644 ACO65644 AMK65644 AWG65644 BGC65644 BPY65644 BZU65644 CJQ65644 CTM65644 DDI65644 DNE65644 DXA65644 EGW65644 EQS65644 FAO65644 FKK65644 FUG65644 GEC65644 GNY65644 GXU65644 HHQ65644 HRM65644 IBI65644 ILE65644 IVA65644 JEW65644 JOS65644 JYO65644 KIK65644 KSG65644 LCC65644 LLY65644 LVU65644 MFQ65644 MPM65644 MZI65644 NJE65644 NTA65644 OCW65644 OMS65644 OWO65644 PGK65644 PQG65644 QAC65644 QJY65644 QTU65644 RDQ65644 RNM65644 RXI65644 SHE65644 SRA65644 TAW65644 TKS65644 TUO65644 UEK65644 UOG65644 UYC65644 VHY65644 VRU65644 WBQ65644 WLM65644 WVI65644 A131180 IW131180 SS131180 ACO131180 AMK131180 AWG131180 BGC131180 BPY131180 BZU131180 CJQ131180 CTM131180 DDI131180 DNE131180 DXA131180 EGW131180 EQS131180 FAO131180 FKK131180 FUG131180 GEC131180 GNY131180 GXU131180 HHQ131180 HRM131180 IBI131180 ILE131180 IVA131180 JEW131180 JOS131180 JYO131180 KIK131180 KSG131180 LCC131180 LLY131180 LVU131180 MFQ131180 MPM131180 MZI131180 NJE131180 NTA131180 OCW131180 OMS131180 OWO131180 PGK131180 PQG131180 QAC131180 QJY131180 QTU131180 RDQ131180 RNM131180 RXI131180 SHE131180 SRA131180 TAW131180 TKS131180 TUO131180 UEK131180 UOG131180 UYC131180 VHY131180 VRU131180 WBQ131180 WLM131180 WVI131180 A196716 IW196716 SS196716 ACO196716 AMK196716 AWG196716 BGC196716 BPY196716 BZU196716 CJQ196716 CTM196716 DDI196716 DNE196716 DXA196716 EGW196716 EQS196716 FAO196716 FKK196716 FUG196716 GEC196716 GNY196716 GXU196716 HHQ196716 HRM196716 IBI196716 ILE196716 IVA196716 JEW196716 JOS196716 JYO196716 KIK196716 KSG196716 LCC196716 LLY196716 LVU196716 MFQ196716 MPM196716 MZI196716 NJE196716 NTA196716 OCW196716 OMS196716 OWO196716 PGK196716 PQG196716 QAC196716 QJY196716 QTU196716 RDQ196716 RNM196716 RXI196716 SHE196716 SRA196716 TAW196716 TKS196716 TUO196716 UEK196716 UOG196716 UYC196716 VHY196716 VRU196716 WBQ196716 WLM196716 WVI196716 A262252 IW262252 SS262252 ACO262252 AMK262252 AWG262252 BGC262252 BPY262252 BZU262252 CJQ262252 CTM262252 DDI262252 DNE262252 DXA262252 EGW262252 EQS262252 FAO262252 FKK262252 FUG262252 GEC262252 GNY262252 GXU262252 HHQ262252 HRM262252 IBI262252 ILE262252 IVA262252 JEW262252 JOS262252 JYO262252 KIK262252 KSG262252 LCC262252 LLY262252 LVU262252 MFQ262252 MPM262252 MZI262252 NJE262252 NTA262252 OCW262252 OMS262252 OWO262252 PGK262252 PQG262252 QAC262252 QJY262252 QTU262252 RDQ262252 RNM262252 RXI262252 SHE262252 SRA262252 TAW262252 TKS262252 TUO262252 UEK262252 UOG262252 UYC262252 VHY262252 VRU262252 WBQ262252 WLM262252 WVI262252 A327788 IW327788 SS327788 ACO327788 AMK327788 AWG327788 BGC327788 BPY327788 BZU327788 CJQ327788 CTM327788 DDI327788 DNE327788 DXA327788 EGW327788 EQS327788 FAO327788 FKK327788 FUG327788 GEC327788 GNY327788 GXU327788 HHQ327788 HRM327788 IBI327788 ILE327788 IVA327788 JEW327788 JOS327788 JYO327788 KIK327788 KSG327788 LCC327788 LLY327788 LVU327788 MFQ327788 MPM327788 MZI327788 NJE327788 NTA327788 OCW327788 OMS327788 OWO327788 PGK327788 PQG327788 QAC327788 QJY327788 QTU327788 RDQ327788 RNM327788 RXI327788 SHE327788 SRA327788 TAW327788 TKS327788 TUO327788 UEK327788 UOG327788 UYC327788 VHY327788 VRU327788 WBQ327788 WLM327788 WVI327788 A393324 IW393324 SS393324 ACO393324 AMK393324 AWG393324 BGC393324 BPY393324 BZU393324 CJQ393324 CTM393324 DDI393324 DNE393324 DXA393324 EGW393324 EQS393324 FAO393324 FKK393324 FUG393324 GEC393324 GNY393324 GXU393324 HHQ393324 HRM393324 IBI393324 ILE393324 IVA393324 JEW393324 JOS393324 JYO393324 KIK393324 KSG393324 LCC393324 LLY393324 LVU393324 MFQ393324 MPM393324 MZI393324 NJE393324 NTA393324 OCW393324 OMS393324 OWO393324 PGK393324 PQG393324 QAC393324 QJY393324 QTU393324 RDQ393324 RNM393324 RXI393324 SHE393324 SRA393324 TAW393324 TKS393324 TUO393324 UEK393324 UOG393324 UYC393324 VHY393324 VRU393324 WBQ393324 WLM393324 WVI393324 A458860 IW458860 SS458860 ACO458860 AMK458860 AWG458860 BGC458860 BPY458860 BZU458860 CJQ458860 CTM458860 DDI458860 DNE458860 DXA458860 EGW458860 EQS458860 FAO458860 FKK458860 FUG458860 GEC458860 GNY458860 GXU458860 HHQ458860 HRM458860 IBI458860 ILE458860 IVA458860 JEW458860 JOS458860 JYO458860 KIK458860 KSG458860 LCC458860 LLY458860 LVU458860 MFQ458860 MPM458860 MZI458860 NJE458860 NTA458860 OCW458860 OMS458860 OWO458860 PGK458860 PQG458860 QAC458860 QJY458860 QTU458860 RDQ458860 RNM458860 RXI458860 SHE458860 SRA458860 TAW458860 TKS458860 TUO458860 UEK458860 UOG458860 UYC458860 VHY458860 VRU458860 WBQ458860 WLM458860 WVI458860 A524396 IW524396 SS524396 ACO524396 AMK524396 AWG524396 BGC524396 BPY524396 BZU524396 CJQ524396 CTM524396 DDI524396 DNE524396 DXA524396 EGW524396 EQS524396 FAO524396 FKK524396 FUG524396 GEC524396 GNY524396 GXU524396 HHQ524396 HRM524396 IBI524396 ILE524396 IVA524396 JEW524396 JOS524396 JYO524396 KIK524396 KSG524396 LCC524396 LLY524396 LVU524396 MFQ524396 MPM524396 MZI524396 NJE524396 NTA524396 OCW524396 OMS524396 OWO524396 PGK524396 PQG524396 QAC524396 QJY524396 QTU524396 RDQ524396 RNM524396 RXI524396 SHE524396 SRA524396 TAW524396 TKS524396 TUO524396 UEK524396 UOG524396 UYC524396 VHY524396 VRU524396 WBQ524396 WLM524396 WVI524396 A589932 IW589932 SS589932 ACO589932 AMK589932 AWG589932 BGC589932 BPY589932 BZU589932 CJQ589932 CTM589932 DDI589932 DNE589932 DXA589932 EGW589932 EQS589932 FAO589932 FKK589932 FUG589932 GEC589932 GNY589932 GXU589932 HHQ589932 HRM589932 IBI589932 ILE589932 IVA589932 JEW589932 JOS589932 JYO589932 KIK589932 KSG589932 LCC589932 LLY589932 LVU589932 MFQ589932 MPM589932 MZI589932 NJE589932 NTA589932 OCW589932 OMS589932 OWO589932 PGK589932 PQG589932 QAC589932 QJY589932 QTU589932 RDQ589932 RNM589932 RXI589932 SHE589932 SRA589932 TAW589932 TKS589932 TUO589932 UEK589932 UOG589932 UYC589932 VHY589932 VRU589932 WBQ589932 WLM589932 WVI589932 A655468 IW655468 SS655468 ACO655468 AMK655468 AWG655468 BGC655468 BPY655468 BZU655468 CJQ655468 CTM655468 DDI655468 DNE655468 DXA655468 EGW655468 EQS655468 FAO655468 FKK655468 FUG655468 GEC655468 GNY655468 GXU655468 HHQ655468 HRM655468 IBI655468 ILE655468 IVA655468 JEW655468 JOS655468 JYO655468 KIK655468 KSG655468 LCC655468 LLY655468 LVU655468 MFQ655468 MPM655468 MZI655468 NJE655468 NTA655468 OCW655468 OMS655468 OWO655468 PGK655468 PQG655468 QAC655468 QJY655468 QTU655468 RDQ655468 RNM655468 RXI655468 SHE655468 SRA655468 TAW655468 TKS655468 TUO655468 UEK655468 UOG655468 UYC655468 VHY655468 VRU655468 WBQ655468 WLM655468 WVI655468 A721004 IW721004 SS721004 ACO721004 AMK721004 AWG721004 BGC721004 BPY721004 BZU721004 CJQ721004 CTM721004 DDI721004 DNE721004 DXA721004 EGW721004 EQS721004 FAO721004 FKK721004 FUG721004 GEC721004 GNY721004 GXU721004 HHQ721004 HRM721004 IBI721004 ILE721004 IVA721004 JEW721004 JOS721004 JYO721004 KIK721004 KSG721004 LCC721004 LLY721004 LVU721004 MFQ721004 MPM721004 MZI721004 NJE721004 NTA721004 OCW721004 OMS721004 OWO721004 PGK721004 PQG721004 QAC721004 QJY721004 QTU721004 RDQ721004 RNM721004 RXI721004 SHE721004 SRA721004 TAW721004 TKS721004 TUO721004 UEK721004 UOG721004 UYC721004 VHY721004 VRU721004 WBQ721004 WLM721004 WVI721004 A786540 IW786540 SS786540 ACO786540 AMK786540 AWG786540 BGC786540 BPY786540 BZU786540 CJQ786540 CTM786540 DDI786540 DNE786540 DXA786540 EGW786540 EQS786540 FAO786540 FKK786540 FUG786540 GEC786540 GNY786540 GXU786540 HHQ786540 HRM786540 IBI786540 ILE786540 IVA786540 JEW786540 JOS786540 JYO786540 KIK786540 KSG786540 LCC786540 LLY786540 LVU786540 MFQ786540 MPM786540 MZI786540 NJE786540 NTA786540 OCW786540 OMS786540 OWO786540 PGK786540 PQG786540 QAC786540 QJY786540 QTU786540 RDQ786540 RNM786540 RXI786540 SHE786540 SRA786540 TAW786540 TKS786540 TUO786540 UEK786540 UOG786540 UYC786540 VHY786540 VRU786540 WBQ786540 WLM786540 WVI786540 A852076 IW852076 SS852076 ACO852076 AMK852076 AWG852076 BGC852076 BPY852076 BZU852076 CJQ852076 CTM852076 DDI852076 DNE852076 DXA852076 EGW852076 EQS852076 FAO852076 FKK852076 FUG852076 GEC852076 GNY852076 GXU852076 HHQ852076 HRM852076 IBI852076 ILE852076 IVA852076 JEW852076 JOS852076 JYO852076 KIK852076 KSG852076 LCC852076 LLY852076 LVU852076 MFQ852076 MPM852076 MZI852076 NJE852076 NTA852076 OCW852076 OMS852076 OWO852076 PGK852076 PQG852076 QAC852076 QJY852076 QTU852076 RDQ852076 RNM852076 RXI852076 SHE852076 SRA852076 TAW852076 TKS852076 TUO852076 UEK852076 UOG852076 UYC852076 VHY852076 VRU852076 WBQ852076 WLM852076 WVI852076 A917612 IW917612 SS917612 ACO917612 AMK917612 AWG917612 BGC917612 BPY917612 BZU917612 CJQ917612 CTM917612 DDI917612 DNE917612 DXA917612 EGW917612 EQS917612 FAO917612 FKK917612 FUG917612 GEC917612 GNY917612 GXU917612 HHQ917612 HRM917612 IBI917612 ILE917612 IVA917612 JEW917612 JOS917612 JYO917612 KIK917612 KSG917612 LCC917612 LLY917612 LVU917612 MFQ917612 MPM917612 MZI917612 NJE917612 NTA917612 OCW917612 OMS917612 OWO917612 PGK917612 PQG917612 QAC917612 QJY917612 QTU917612 RDQ917612 RNM917612 RXI917612 SHE917612 SRA917612 TAW917612 TKS917612 TUO917612 UEK917612 UOG917612 UYC917612 VHY917612 VRU917612 WBQ917612 WLM917612 WVI917612 A983148 IW983148 SS983148 ACO983148 AMK983148 AWG983148 BGC983148 BPY983148 BZU983148 CJQ983148 CTM983148 DDI983148 DNE983148 DXA983148 EGW983148 EQS983148 FAO983148 FKK983148 FUG983148 GEC983148 GNY983148 GXU983148 HHQ983148 HRM983148 IBI983148 ILE983148 IVA983148 JEW983148 JOS983148 JYO983148 KIK983148 KSG983148 LCC983148 LLY983148 LVU983148 MFQ983148 MPM983148 MZI983148 NJE983148 NTA983148 OCW983148 OMS983148 OWO983148 PGK983148 PQG983148 QAC983148 QJY983148 QTU983148 RDQ983148 RNM983148 RXI983148 SHE983148 SRA983148 TAW983148 TKS983148 TUO983148 UEK983148 UOG983148 UYC983148 VHY983148 VRU983148 WBQ983148 WLM983148 WVI983148 A65650 IW65650 SS65650 ACO65650 AMK65650 AWG65650 BGC65650 BPY65650 BZU65650 CJQ65650 CTM65650 DDI65650 DNE65650 DXA65650 EGW65650 EQS65650 FAO65650 FKK65650 FUG65650 GEC65650 GNY65650 GXU65650 HHQ65650 HRM65650 IBI65650 ILE65650 IVA65650 JEW65650 JOS65650 JYO65650 KIK65650 KSG65650 LCC65650 LLY65650 LVU65650 MFQ65650 MPM65650 MZI65650 NJE65650 NTA65650 OCW65650 OMS65650 OWO65650 PGK65650 PQG65650 QAC65650 QJY65650 QTU65650 RDQ65650 RNM65650 RXI65650 SHE65650 SRA65650 TAW65650 TKS65650 TUO65650 UEK65650 UOG65650 UYC65650 VHY65650 VRU65650 WBQ65650 WLM65650 WVI65650 A131186 IW131186 SS131186 ACO131186 AMK131186 AWG131186 BGC131186 BPY131186 BZU131186 CJQ131186 CTM131186 DDI131186 DNE131186 DXA131186 EGW131186 EQS131186 FAO131186 FKK131186 FUG131186 GEC131186 GNY131186 GXU131186 HHQ131186 HRM131186 IBI131186 ILE131186 IVA131186 JEW131186 JOS131186 JYO131186 KIK131186 KSG131186 LCC131186 LLY131186 LVU131186 MFQ131186 MPM131186 MZI131186 NJE131186 NTA131186 OCW131186 OMS131186 OWO131186 PGK131186 PQG131186 QAC131186 QJY131186 QTU131186 RDQ131186 RNM131186 RXI131186 SHE131186 SRA131186 TAW131186 TKS131186 TUO131186 UEK131186 UOG131186 UYC131186 VHY131186 VRU131186 WBQ131186 WLM131186 WVI131186 A196722 IW196722 SS196722 ACO196722 AMK196722 AWG196722 BGC196722 BPY196722 BZU196722 CJQ196722 CTM196722 DDI196722 DNE196722 DXA196722 EGW196722 EQS196722 FAO196722 FKK196722 FUG196722 GEC196722 GNY196722 GXU196722 HHQ196722 HRM196722 IBI196722 ILE196722 IVA196722 JEW196722 JOS196722 JYO196722 KIK196722 KSG196722 LCC196722 LLY196722 LVU196722 MFQ196722 MPM196722 MZI196722 NJE196722 NTA196722 OCW196722 OMS196722 OWO196722 PGK196722 PQG196722 QAC196722 QJY196722 QTU196722 RDQ196722 RNM196722 RXI196722 SHE196722 SRA196722 TAW196722 TKS196722 TUO196722 UEK196722 UOG196722 UYC196722 VHY196722 VRU196722 WBQ196722 WLM196722 WVI196722 A262258 IW262258 SS262258 ACO262258 AMK262258 AWG262258 BGC262258 BPY262258 BZU262258 CJQ262258 CTM262258 DDI262258 DNE262258 DXA262258 EGW262258 EQS262258 FAO262258 FKK262258 FUG262258 GEC262258 GNY262258 GXU262258 HHQ262258 HRM262258 IBI262258 ILE262258 IVA262258 JEW262258 JOS262258 JYO262258 KIK262258 KSG262258 LCC262258 LLY262258 LVU262258 MFQ262258 MPM262258 MZI262258 NJE262258 NTA262258 OCW262258 OMS262258 OWO262258 PGK262258 PQG262258 QAC262258 QJY262258 QTU262258 RDQ262258 RNM262258 RXI262258 SHE262258 SRA262258 TAW262258 TKS262258 TUO262258 UEK262258 UOG262258 UYC262258 VHY262258 VRU262258 WBQ262258 WLM262258 WVI262258 A327794 IW327794 SS327794 ACO327794 AMK327794 AWG327794 BGC327794 BPY327794 BZU327794 CJQ327794 CTM327794 DDI327794 DNE327794 DXA327794 EGW327794 EQS327794 FAO327794 FKK327794 FUG327794 GEC327794 GNY327794 GXU327794 HHQ327794 HRM327794 IBI327794 ILE327794 IVA327794 JEW327794 JOS327794 JYO327794 KIK327794 KSG327794 LCC327794 LLY327794 LVU327794 MFQ327794 MPM327794 MZI327794 NJE327794 NTA327794 OCW327794 OMS327794 OWO327794 PGK327794 PQG327794 QAC327794 QJY327794 QTU327794 RDQ327794 RNM327794 RXI327794 SHE327794 SRA327794 TAW327794 TKS327794 TUO327794 UEK327794 UOG327794 UYC327794 VHY327794 VRU327794 WBQ327794 WLM327794 WVI327794 A393330 IW393330 SS393330 ACO393330 AMK393330 AWG393330 BGC393330 BPY393330 BZU393330 CJQ393330 CTM393330 DDI393330 DNE393330 DXA393330 EGW393330 EQS393330 FAO393330 FKK393330 FUG393330 GEC393330 GNY393330 GXU393330 HHQ393330 HRM393330 IBI393330 ILE393330 IVA393330 JEW393330 JOS393330 JYO393330 KIK393330 KSG393330 LCC393330 LLY393330 LVU393330 MFQ393330 MPM393330 MZI393330 NJE393330 NTA393330 OCW393330 OMS393330 OWO393330 PGK393330 PQG393330 QAC393330 QJY393330 QTU393330 RDQ393330 RNM393330 RXI393330 SHE393330 SRA393330 TAW393330 TKS393330 TUO393330 UEK393330 UOG393330 UYC393330 VHY393330 VRU393330 WBQ393330 WLM393330 WVI393330 A458866 IW458866 SS458866 ACO458866 AMK458866 AWG458866 BGC458866 BPY458866 BZU458866 CJQ458866 CTM458866 DDI458866 DNE458866 DXA458866 EGW458866 EQS458866 FAO458866 FKK458866 FUG458866 GEC458866 GNY458866 GXU458866 HHQ458866 HRM458866 IBI458866 ILE458866 IVA458866 JEW458866 JOS458866 JYO458866 KIK458866 KSG458866 LCC458866 LLY458866 LVU458866 MFQ458866 MPM458866 MZI458866 NJE458866 NTA458866 OCW458866 OMS458866 OWO458866 PGK458866 PQG458866 QAC458866 QJY458866 QTU458866 RDQ458866 RNM458866 RXI458866 SHE458866 SRA458866 TAW458866 TKS458866 TUO458866 UEK458866 UOG458866 UYC458866 VHY458866 VRU458866 WBQ458866 WLM458866 WVI458866 A524402 IW524402 SS524402 ACO524402 AMK524402 AWG524402 BGC524402 BPY524402 BZU524402 CJQ524402 CTM524402 DDI524402 DNE524402 DXA524402 EGW524402 EQS524402 FAO524402 FKK524402 FUG524402 GEC524402 GNY524402 GXU524402 HHQ524402 HRM524402 IBI524402 ILE524402 IVA524402 JEW524402 JOS524402 JYO524402 KIK524402 KSG524402 LCC524402 LLY524402 LVU524402 MFQ524402 MPM524402 MZI524402 NJE524402 NTA524402 OCW524402 OMS524402 OWO524402 PGK524402 PQG524402 QAC524402 QJY524402 QTU524402 RDQ524402 RNM524402 RXI524402 SHE524402 SRA524402 TAW524402 TKS524402 TUO524402 UEK524402 UOG524402 UYC524402 VHY524402 VRU524402 WBQ524402 WLM524402 WVI524402 A589938 IW589938 SS589938 ACO589938 AMK589938 AWG589938 BGC589938 BPY589938 BZU589938 CJQ589938 CTM589938 DDI589938 DNE589938 DXA589938 EGW589938 EQS589938 FAO589938 FKK589938 FUG589938 GEC589938 GNY589938 GXU589938 HHQ589938 HRM589938 IBI589938 ILE589938 IVA589938 JEW589938 JOS589938 JYO589938 KIK589938 KSG589938 LCC589938 LLY589938 LVU589938 MFQ589938 MPM589938 MZI589938 NJE589938 NTA589938 OCW589938 OMS589938 OWO589938 PGK589938 PQG589938 QAC589938 QJY589938 QTU589938 RDQ589938 RNM589938 RXI589938 SHE589938 SRA589938 TAW589938 TKS589938 TUO589938 UEK589938 UOG589938 UYC589938 VHY589938 VRU589938 WBQ589938 WLM589938 WVI589938 A655474 IW655474 SS655474 ACO655474 AMK655474 AWG655474 BGC655474 BPY655474 BZU655474 CJQ655474 CTM655474 DDI655474 DNE655474 DXA655474 EGW655474 EQS655474 FAO655474 FKK655474 FUG655474 GEC655474 GNY655474 GXU655474 HHQ655474 HRM655474 IBI655474 ILE655474 IVA655474 JEW655474 JOS655474 JYO655474 KIK655474 KSG655474 LCC655474 LLY655474 LVU655474 MFQ655474 MPM655474 MZI655474 NJE655474 NTA655474 OCW655474 OMS655474 OWO655474 PGK655474 PQG655474 QAC655474 QJY655474 QTU655474 RDQ655474 RNM655474 RXI655474 SHE655474 SRA655474 TAW655474 TKS655474 TUO655474 UEK655474 UOG655474 UYC655474 VHY655474 VRU655474 WBQ655474 WLM655474 WVI655474 A721010 IW721010 SS721010 ACO721010 AMK721010 AWG721010 BGC721010 BPY721010 BZU721010 CJQ721010 CTM721010 DDI721010 DNE721010 DXA721010 EGW721010 EQS721010 FAO721010 FKK721010 FUG721010 GEC721010 GNY721010 GXU721010 HHQ721010 HRM721010 IBI721010 ILE721010 IVA721010 JEW721010 JOS721010 JYO721010 KIK721010 KSG721010 LCC721010 LLY721010 LVU721010 MFQ721010 MPM721010 MZI721010 NJE721010 NTA721010 OCW721010 OMS721010 OWO721010 PGK721010 PQG721010 QAC721010 QJY721010 QTU721010 RDQ721010 RNM721010 RXI721010 SHE721010 SRA721010 TAW721010 TKS721010 TUO721010 UEK721010 UOG721010 UYC721010 VHY721010 VRU721010 WBQ721010 WLM721010 WVI721010 A786546 IW786546 SS786546 ACO786546 AMK786546 AWG786546 BGC786546 BPY786546 BZU786546 CJQ786546 CTM786546 DDI786546 DNE786546 DXA786546 EGW786546 EQS786546 FAO786546 FKK786546 FUG786546 GEC786546 GNY786546 GXU786546 HHQ786546 HRM786546 IBI786546 ILE786546 IVA786546 JEW786546 JOS786546 JYO786546 KIK786546 KSG786546 LCC786546 LLY786546 LVU786546 MFQ786546 MPM786546 MZI786546 NJE786546 NTA786546 OCW786546 OMS786546 OWO786546 PGK786546 PQG786546 QAC786546 QJY786546 QTU786546 RDQ786546 RNM786546 RXI786546 SHE786546 SRA786546 TAW786546 TKS786546 TUO786546 UEK786546 UOG786546 UYC786546 VHY786546 VRU786546 WBQ786546 WLM786546 WVI786546 A852082 IW852082 SS852082 ACO852082 AMK852082 AWG852082 BGC852082 BPY852082 BZU852082 CJQ852082 CTM852082 DDI852082 DNE852082 DXA852082 EGW852082 EQS852082 FAO852082 FKK852082 FUG852082 GEC852082 GNY852082 GXU852082 HHQ852082 HRM852082 IBI852082 ILE852082 IVA852082 JEW852082 JOS852082 JYO852082 KIK852082 KSG852082 LCC852082 LLY852082 LVU852082 MFQ852082 MPM852082 MZI852082 NJE852082 NTA852082 OCW852082 OMS852082 OWO852082 PGK852082 PQG852082 QAC852082 QJY852082 QTU852082 RDQ852082 RNM852082 RXI852082 SHE852082 SRA852082 TAW852082 TKS852082 TUO852082 UEK852082 UOG852082 UYC852082 VHY852082 VRU852082 WBQ852082 WLM852082 WVI852082 A917618 IW917618 SS917618 ACO917618 AMK917618 AWG917618 BGC917618 BPY917618 BZU917618 CJQ917618 CTM917618 DDI917618 DNE917618 DXA917618 EGW917618 EQS917618 FAO917618 FKK917618 FUG917618 GEC917618 GNY917618 GXU917618 HHQ917618 HRM917618 IBI917618 ILE917618 IVA917618 JEW917618 JOS917618 JYO917618 KIK917618 KSG917618 LCC917618 LLY917618 LVU917618 MFQ917618 MPM917618 MZI917618 NJE917618 NTA917618 OCW917618 OMS917618 OWO917618 PGK917618 PQG917618 QAC917618 QJY917618 QTU917618 RDQ917618 RNM917618 RXI917618 SHE917618 SRA917618 TAW917618 TKS917618 TUO917618 UEK917618 UOG917618 UYC917618 VHY917618 VRU917618 WBQ917618 WLM917618 WVI917618 A983154 IW983154 SS983154 ACO983154 AMK983154 AWG983154 BGC983154 BPY983154 BZU983154 CJQ983154 CTM983154 DDI983154 DNE983154 DXA983154 EGW983154 EQS983154 FAO983154 FKK983154 FUG983154 GEC983154 GNY983154 GXU983154 HHQ983154 HRM983154 IBI983154 ILE983154 IVA983154 JEW983154 JOS983154 JYO983154 KIK983154 KSG983154 LCC983154 LLY983154 LVU983154 MFQ983154 MPM983154 MZI983154 NJE983154 NTA983154 OCW983154 OMS983154 OWO983154 PGK983154 PQG983154 QAC983154 QJY983154 QTU983154 RDQ983154 RNM983154 RXI983154 SHE983154 SRA983154 TAW983154 TKS983154 TUO983154 UEK983154 UOG983154 UYC983154 VHY983154 VRU983154 WBQ983154 WLM983154 WVI983154 A65528:A65529 IW65528:IW65529 SS65528:SS65529 ACO65528:ACO65529 AMK65528:AMK65529 AWG65528:AWG65529 BGC65528:BGC65529 BPY65528:BPY65529 BZU65528:BZU65529 CJQ65528:CJQ65529 CTM65528:CTM65529 DDI65528:DDI65529 DNE65528:DNE65529 DXA65528:DXA65529 EGW65528:EGW65529 EQS65528:EQS65529 FAO65528:FAO65529 FKK65528:FKK65529 FUG65528:FUG65529 GEC65528:GEC65529 GNY65528:GNY65529 GXU65528:GXU65529 HHQ65528:HHQ65529 HRM65528:HRM65529 IBI65528:IBI65529 ILE65528:ILE65529 IVA65528:IVA65529 JEW65528:JEW65529 JOS65528:JOS65529 JYO65528:JYO65529 KIK65528:KIK65529 KSG65528:KSG65529 LCC65528:LCC65529 LLY65528:LLY65529 LVU65528:LVU65529 MFQ65528:MFQ65529 MPM65528:MPM65529 MZI65528:MZI65529 NJE65528:NJE65529 NTA65528:NTA65529 OCW65528:OCW65529 OMS65528:OMS65529 OWO65528:OWO65529 PGK65528:PGK65529 PQG65528:PQG65529 QAC65528:QAC65529 QJY65528:QJY65529 QTU65528:QTU65529 RDQ65528:RDQ65529 RNM65528:RNM65529 RXI65528:RXI65529 SHE65528:SHE65529 SRA65528:SRA65529 TAW65528:TAW65529 TKS65528:TKS65529 TUO65528:TUO65529 UEK65528:UEK65529 UOG65528:UOG65529 UYC65528:UYC65529 VHY65528:VHY65529 VRU65528:VRU65529 WBQ65528:WBQ65529 WLM65528:WLM65529 WVI65528:WVI65529 A131064:A131065 IW131064:IW131065 SS131064:SS131065 ACO131064:ACO131065 AMK131064:AMK131065 AWG131064:AWG131065 BGC131064:BGC131065 BPY131064:BPY131065 BZU131064:BZU131065 CJQ131064:CJQ131065 CTM131064:CTM131065 DDI131064:DDI131065 DNE131064:DNE131065 DXA131064:DXA131065 EGW131064:EGW131065 EQS131064:EQS131065 FAO131064:FAO131065 FKK131064:FKK131065 FUG131064:FUG131065 GEC131064:GEC131065 GNY131064:GNY131065 GXU131064:GXU131065 HHQ131064:HHQ131065 HRM131064:HRM131065 IBI131064:IBI131065 ILE131064:ILE131065 IVA131064:IVA131065 JEW131064:JEW131065 JOS131064:JOS131065 JYO131064:JYO131065 KIK131064:KIK131065 KSG131064:KSG131065 LCC131064:LCC131065 LLY131064:LLY131065 LVU131064:LVU131065 MFQ131064:MFQ131065 MPM131064:MPM131065 MZI131064:MZI131065 NJE131064:NJE131065 NTA131064:NTA131065 OCW131064:OCW131065 OMS131064:OMS131065 OWO131064:OWO131065 PGK131064:PGK131065 PQG131064:PQG131065 QAC131064:QAC131065 QJY131064:QJY131065 QTU131064:QTU131065 RDQ131064:RDQ131065 RNM131064:RNM131065 RXI131064:RXI131065 SHE131064:SHE131065 SRA131064:SRA131065 TAW131064:TAW131065 TKS131064:TKS131065 TUO131064:TUO131065 UEK131064:UEK131065 UOG131064:UOG131065 UYC131064:UYC131065 VHY131064:VHY131065 VRU131064:VRU131065 WBQ131064:WBQ131065 WLM131064:WLM131065 WVI131064:WVI131065 A196600:A196601 IW196600:IW196601 SS196600:SS196601 ACO196600:ACO196601 AMK196600:AMK196601 AWG196600:AWG196601 BGC196600:BGC196601 BPY196600:BPY196601 BZU196600:BZU196601 CJQ196600:CJQ196601 CTM196600:CTM196601 DDI196600:DDI196601 DNE196600:DNE196601 DXA196600:DXA196601 EGW196600:EGW196601 EQS196600:EQS196601 FAO196600:FAO196601 FKK196600:FKK196601 FUG196600:FUG196601 GEC196600:GEC196601 GNY196600:GNY196601 GXU196600:GXU196601 HHQ196600:HHQ196601 HRM196600:HRM196601 IBI196600:IBI196601 ILE196600:ILE196601 IVA196600:IVA196601 JEW196600:JEW196601 JOS196600:JOS196601 JYO196600:JYO196601 KIK196600:KIK196601 KSG196600:KSG196601 LCC196600:LCC196601 LLY196600:LLY196601 LVU196600:LVU196601 MFQ196600:MFQ196601 MPM196600:MPM196601 MZI196600:MZI196601 NJE196600:NJE196601 NTA196600:NTA196601 OCW196600:OCW196601 OMS196600:OMS196601 OWO196600:OWO196601 PGK196600:PGK196601 PQG196600:PQG196601 QAC196600:QAC196601 QJY196600:QJY196601 QTU196600:QTU196601 RDQ196600:RDQ196601 RNM196600:RNM196601 RXI196600:RXI196601 SHE196600:SHE196601 SRA196600:SRA196601 TAW196600:TAW196601 TKS196600:TKS196601 TUO196600:TUO196601 UEK196600:UEK196601 UOG196600:UOG196601 UYC196600:UYC196601 VHY196600:VHY196601 VRU196600:VRU196601 WBQ196600:WBQ196601 WLM196600:WLM196601 WVI196600:WVI196601 A262136:A262137 IW262136:IW262137 SS262136:SS262137 ACO262136:ACO262137 AMK262136:AMK262137 AWG262136:AWG262137 BGC262136:BGC262137 BPY262136:BPY262137 BZU262136:BZU262137 CJQ262136:CJQ262137 CTM262136:CTM262137 DDI262136:DDI262137 DNE262136:DNE262137 DXA262136:DXA262137 EGW262136:EGW262137 EQS262136:EQS262137 FAO262136:FAO262137 FKK262136:FKK262137 FUG262136:FUG262137 GEC262136:GEC262137 GNY262136:GNY262137 GXU262136:GXU262137 HHQ262136:HHQ262137 HRM262136:HRM262137 IBI262136:IBI262137 ILE262136:ILE262137 IVA262136:IVA262137 JEW262136:JEW262137 JOS262136:JOS262137 JYO262136:JYO262137 KIK262136:KIK262137 KSG262136:KSG262137 LCC262136:LCC262137 LLY262136:LLY262137 LVU262136:LVU262137 MFQ262136:MFQ262137 MPM262136:MPM262137 MZI262136:MZI262137 NJE262136:NJE262137 NTA262136:NTA262137 OCW262136:OCW262137 OMS262136:OMS262137 OWO262136:OWO262137 PGK262136:PGK262137 PQG262136:PQG262137 QAC262136:QAC262137 QJY262136:QJY262137 QTU262136:QTU262137 RDQ262136:RDQ262137 RNM262136:RNM262137 RXI262136:RXI262137 SHE262136:SHE262137 SRA262136:SRA262137 TAW262136:TAW262137 TKS262136:TKS262137 TUO262136:TUO262137 UEK262136:UEK262137 UOG262136:UOG262137 UYC262136:UYC262137 VHY262136:VHY262137 VRU262136:VRU262137 WBQ262136:WBQ262137 WLM262136:WLM262137 WVI262136:WVI262137 A327672:A327673 IW327672:IW327673 SS327672:SS327673 ACO327672:ACO327673 AMK327672:AMK327673 AWG327672:AWG327673 BGC327672:BGC327673 BPY327672:BPY327673 BZU327672:BZU327673 CJQ327672:CJQ327673 CTM327672:CTM327673 DDI327672:DDI327673 DNE327672:DNE327673 DXA327672:DXA327673 EGW327672:EGW327673 EQS327672:EQS327673 FAO327672:FAO327673 FKK327672:FKK327673 FUG327672:FUG327673 GEC327672:GEC327673 GNY327672:GNY327673 GXU327672:GXU327673 HHQ327672:HHQ327673 HRM327672:HRM327673 IBI327672:IBI327673 ILE327672:ILE327673 IVA327672:IVA327673 JEW327672:JEW327673 JOS327672:JOS327673 JYO327672:JYO327673 KIK327672:KIK327673 KSG327672:KSG327673 LCC327672:LCC327673 LLY327672:LLY327673 LVU327672:LVU327673 MFQ327672:MFQ327673 MPM327672:MPM327673 MZI327672:MZI327673 NJE327672:NJE327673 NTA327672:NTA327673 OCW327672:OCW327673 OMS327672:OMS327673 OWO327672:OWO327673 PGK327672:PGK327673 PQG327672:PQG327673 QAC327672:QAC327673 QJY327672:QJY327673 QTU327672:QTU327673 RDQ327672:RDQ327673 RNM327672:RNM327673 RXI327672:RXI327673 SHE327672:SHE327673 SRA327672:SRA327673 TAW327672:TAW327673 TKS327672:TKS327673 TUO327672:TUO327673 UEK327672:UEK327673 UOG327672:UOG327673 UYC327672:UYC327673 VHY327672:VHY327673 VRU327672:VRU327673 WBQ327672:WBQ327673 WLM327672:WLM327673 WVI327672:WVI327673 A393208:A393209 IW393208:IW393209 SS393208:SS393209 ACO393208:ACO393209 AMK393208:AMK393209 AWG393208:AWG393209 BGC393208:BGC393209 BPY393208:BPY393209 BZU393208:BZU393209 CJQ393208:CJQ393209 CTM393208:CTM393209 DDI393208:DDI393209 DNE393208:DNE393209 DXA393208:DXA393209 EGW393208:EGW393209 EQS393208:EQS393209 FAO393208:FAO393209 FKK393208:FKK393209 FUG393208:FUG393209 GEC393208:GEC393209 GNY393208:GNY393209 GXU393208:GXU393209 HHQ393208:HHQ393209 HRM393208:HRM393209 IBI393208:IBI393209 ILE393208:ILE393209 IVA393208:IVA393209 JEW393208:JEW393209 JOS393208:JOS393209 JYO393208:JYO393209 KIK393208:KIK393209 KSG393208:KSG393209 LCC393208:LCC393209 LLY393208:LLY393209 LVU393208:LVU393209 MFQ393208:MFQ393209 MPM393208:MPM393209 MZI393208:MZI393209 NJE393208:NJE393209 NTA393208:NTA393209 OCW393208:OCW393209 OMS393208:OMS393209 OWO393208:OWO393209 PGK393208:PGK393209 PQG393208:PQG393209 QAC393208:QAC393209 QJY393208:QJY393209 QTU393208:QTU393209 RDQ393208:RDQ393209 RNM393208:RNM393209 RXI393208:RXI393209 SHE393208:SHE393209 SRA393208:SRA393209 TAW393208:TAW393209 TKS393208:TKS393209 TUO393208:TUO393209 UEK393208:UEK393209 UOG393208:UOG393209 UYC393208:UYC393209 VHY393208:VHY393209 VRU393208:VRU393209 WBQ393208:WBQ393209 WLM393208:WLM393209 WVI393208:WVI393209 A458744:A458745 IW458744:IW458745 SS458744:SS458745 ACO458744:ACO458745 AMK458744:AMK458745 AWG458744:AWG458745 BGC458744:BGC458745 BPY458744:BPY458745 BZU458744:BZU458745 CJQ458744:CJQ458745 CTM458744:CTM458745 DDI458744:DDI458745 DNE458744:DNE458745 DXA458744:DXA458745 EGW458744:EGW458745 EQS458744:EQS458745 FAO458744:FAO458745 FKK458744:FKK458745 FUG458744:FUG458745 GEC458744:GEC458745 GNY458744:GNY458745 GXU458744:GXU458745 HHQ458744:HHQ458745 HRM458744:HRM458745 IBI458744:IBI458745 ILE458744:ILE458745 IVA458744:IVA458745 JEW458744:JEW458745 JOS458744:JOS458745 JYO458744:JYO458745 KIK458744:KIK458745 KSG458744:KSG458745 LCC458744:LCC458745 LLY458744:LLY458745 LVU458744:LVU458745 MFQ458744:MFQ458745 MPM458744:MPM458745 MZI458744:MZI458745 NJE458744:NJE458745 NTA458744:NTA458745 OCW458744:OCW458745 OMS458744:OMS458745 OWO458744:OWO458745 PGK458744:PGK458745 PQG458744:PQG458745 QAC458744:QAC458745 QJY458744:QJY458745 QTU458744:QTU458745 RDQ458744:RDQ458745 RNM458744:RNM458745 RXI458744:RXI458745 SHE458744:SHE458745 SRA458744:SRA458745 TAW458744:TAW458745 TKS458744:TKS458745 TUO458744:TUO458745 UEK458744:UEK458745 UOG458744:UOG458745 UYC458744:UYC458745 VHY458744:VHY458745 VRU458744:VRU458745 WBQ458744:WBQ458745 WLM458744:WLM458745 WVI458744:WVI458745 A524280:A524281 IW524280:IW524281 SS524280:SS524281 ACO524280:ACO524281 AMK524280:AMK524281 AWG524280:AWG524281 BGC524280:BGC524281 BPY524280:BPY524281 BZU524280:BZU524281 CJQ524280:CJQ524281 CTM524280:CTM524281 DDI524280:DDI524281 DNE524280:DNE524281 DXA524280:DXA524281 EGW524280:EGW524281 EQS524280:EQS524281 FAO524280:FAO524281 FKK524280:FKK524281 FUG524280:FUG524281 GEC524280:GEC524281 GNY524280:GNY524281 GXU524280:GXU524281 HHQ524280:HHQ524281 HRM524280:HRM524281 IBI524280:IBI524281 ILE524280:ILE524281 IVA524280:IVA524281 JEW524280:JEW524281 JOS524280:JOS524281 JYO524280:JYO524281 KIK524280:KIK524281 KSG524280:KSG524281 LCC524280:LCC524281 LLY524280:LLY524281 LVU524280:LVU524281 MFQ524280:MFQ524281 MPM524280:MPM524281 MZI524280:MZI524281 NJE524280:NJE524281 NTA524280:NTA524281 OCW524280:OCW524281 OMS524280:OMS524281 OWO524280:OWO524281 PGK524280:PGK524281 PQG524280:PQG524281 QAC524280:QAC524281 QJY524280:QJY524281 QTU524280:QTU524281 RDQ524280:RDQ524281 RNM524280:RNM524281 RXI524280:RXI524281 SHE524280:SHE524281 SRA524280:SRA524281 TAW524280:TAW524281 TKS524280:TKS524281 TUO524280:TUO524281 UEK524280:UEK524281 UOG524280:UOG524281 UYC524280:UYC524281 VHY524280:VHY524281 VRU524280:VRU524281 WBQ524280:WBQ524281 WLM524280:WLM524281 WVI524280:WVI524281 A589816:A589817 IW589816:IW589817 SS589816:SS589817 ACO589816:ACO589817 AMK589816:AMK589817 AWG589816:AWG589817 BGC589816:BGC589817 BPY589816:BPY589817 BZU589816:BZU589817 CJQ589816:CJQ589817 CTM589816:CTM589817 DDI589816:DDI589817 DNE589816:DNE589817 DXA589816:DXA589817 EGW589816:EGW589817 EQS589816:EQS589817 FAO589816:FAO589817 FKK589816:FKK589817 FUG589816:FUG589817 GEC589816:GEC589817 GNY589816:GNY589817 GXU589816:GXU589817 HHQ589816:HHQ589817 HRM589816:HRM589817 IBI589816:IBI589817 ILE589816:ILE589817 IVA589816:IVA589817 JEW589816:JEW589817 JOS589816:JOS589817 JYO589816:JYO589817 KIK589816:KIK589817 KSG589816:KSG589817 LCC589816:LCC589817 LLY589816:LLY589817 LVU589816:LVU589817 MFQ589816:MFQ589817 MPM589816:MPM589817 MZI589816:MZI589817 NJE589816:NJE589817 NTA589816:NTA589817 OCW589816:OCW589817 OMS589816:OMS589817 OWO589816:OWO589817 PGK589816:PGK589817 PQG589816:PQG589817 QAC589816:QAC589817 QJY589816:QJY589817 QTU589816:QTU589817 RDQ589816:RDQ589817 RNM589816:RNM589817 RXI589816:RXI589817 SHE589816:SHE589817 SRA589816:SRA589817 TAW589816:TAW589817 TKS589816:TKS589817 TUO589816:TUO589817 UEK589816:UEK589817 UOG589816:UOG589817 UYC589816:UYC589817 VHY589816:VHY589817 VRU589816:VRU589817 WBQ589816:WBQ589817 WLM589816:WLM589817 WVI589816:WVI589817 A655352:A655353 IW655352:IW655353 SS655352:SS655353 ACO655352:ACO655353 AMK655352:AMK655353 AWG655352:AWG655353 BGC655352:BGC655353 BPY655352:BPY655353 BZU655352:BZU655353 CJQ655352:CJQ655353 CTM655352:CTM655353 DDI655352:DDI655353 DNE655352:DNE655353 DXA655352:DXA655353 EGW655352:EGW655353 EQS655352:EQS655353 FAO655352:FAO655353 FKK655352:FKK655353 FUG655352:FUG655353 GEC655352:GEC655353 GNY655352:GNY655353 GXU655352:GXU655353 HHQ655352:HHQ655353 HRM655352:HRM655353 IBI655352:IBI655353 ILE655352:ILE655353 IVA655352:IVA655353 JEW655352:JEW655353 JOS655352:JOS655353 JYO655352:JYO655353 KIK655352:KIK655353 KSG655352:KSG655353 LCC655352:LCC655353 LLY655352:LLY655353 LVU655352:LVU655353 MFQ655352:MFQ655353 MPM655352:MPM655353 MZI655352:MZI655353 NJE655352:NJE655353 NTA655352:NTA655353 OCW655352:OCW655353 OMS655352:OMS655353 OWO655352:OWO655353 PGK655352:PGK655353 PQG655352:PQG655353 QAC655352:QAC655353 QJY655352:QJY655353 QTU655352:QTU655353 RDQ655352:RDQ655353 RNM655352:RNM655353 RXI655352:RXI655353 SHE655352:SHE655353 SRA655352:SRA655353 TAW655352:TAW655353 TKS655352:TKS655353 TUO655352:TUO655353 UEK655352:UEK655353 UOG655352:UOG655353 UYC655352:UYC655353 VHY655352:VHY655353 VRU655352:VRU655353 WBQ655352:WBQ655353 WLM655352:WLM655353 WVI655352:WVI655353 A720888:A720889 IW720888:IW720889 SS720888:SS720889 ACO720888:ACO720889 AMK720888:AMK720889 AWG720888:AWG720889 BGC720888:BGC720889 BPY720888:BPY720889 BZU720888:BZU720889 CJQ720888:CJQ720889 CTM720888:CTM720889 DDI720888:DDI720889 DNE720888:DNE720889 DXA720888:DXA720889 EGW720888:EGW720889 EQS720888:EQS720889 FAO720888:FAO720889 FKK720888:FKK720889 FUG720888:FUG720889 GEC720888:GEC720889 GNY720888:GNY720889 GXU720888:GXU720889 HHQ720888:HHQ720889 HRM720888:HRM720889 IBI720888:IBI720889 ILE720888:ILE720889 IVA720888:IVA720889 JEW720888:JEW720889 JOS720888:JOS720889 JYO720888:JYO720889 KIK720888:KIK720889 KSG720888:KSG720889 LCC720888:LCC720889 LLY720888:LLY720889 LVU720888:LVU720889 MFQ720888:MFQ720889 MPM720888:MPM720889 MZI720888:MZI720889 NJE720888:NJE720889 NTA720888:NTA720889 OCW720888:OCW720889 OMS720888:OMS720889 OWO720888:OWO720889 PGK720888:PGK720889 PQG720888:PQG720889 QAC720888:QAC720889 QJY720888:QJY720889 QTU720888:QTU720889 RDQ720888:RDQ720889 RNM720888:RNM720889 RXI720888:RXI720889 SHE720888:SHE720889 SRA720888:SRA720889 TAW720888:TAW720889 TKS720888:TKS720889 TUO720888:TUO720889 UEK720888:UEK720889 UOG720888:UOG720889 UYC720888:UYC720889 VHY720888:VHY720889 VRU720888:VRU720889 WBQ720888:WBQ720889 WLM720888:WLM720889 WVI720888:WVI720889 A786424:A786425 IW786424:IW786425 SS786424:SS786425 ACO786424:ACO786425 AMK786424:AMK786425 AWG786424:AWG786425 BGC786424:BGC786425 BPY786424:BPY786425 BZU786424:BZU786425 CJQ786424:CJQ786425 CTM786424:CTM786425 DDI786424:DDI786425 DNE786424:DNE786425 DXA786424:DXA786425 EGW786424:EGW786425 EQS786424:EQS786425 FAO786424:FAO786425 FKK786424:FKK786425 FUG786424:FUG786425 GEC786424:GEC786425 GNY786424:GNY786425 GXU786424:GXU786425 HHQ786424:HHQ786425 HRM786424:HRM786425 IBI786424:IBI786425 ILE786424:ILE786425 IVA786424:IVA786425 JEW786424:JEW786425 JOS786424:JOS786425 JYO786424:JYO786425 KIK786424:KIK786425 KSG786424:KSG786425 LCC786424:LCC786425 LLY786424:LLY786425 LVU786424:LVU786425 MFQ786424:MFQ786425 MPM786424:MPM786425 MZI786424:MZI786425 NJE786424:NJE786425 NTA786424:NTA786425 OCW786424:OCW786425 OMS786424:OMS786425 OWO786424:OWO786425 PGK786424:PGK786425 PQG786424:PQG786425 QAC786424:QAC786425 QJY786424:QJY786425 QTU786424:QTU786425 RDQ786424:RDQ786425 RNM786424:RNM786425 RXI786424:RXI786425 SHE786424:SHE786425 SRA786424:SRA786425 TAW786424:TAW786425 TKS786424:TKS786425 TUO786424:TUO786425 UEK786424:UEK786425 UOG786424:UOG786425 UYC786424:UYC786425 VHY786424:VHY786425 VRU786424:VRU786425 WBQ786424:WBQ786425 WLM786424:WLM786425 WVI786424:WVI786425 A851960:A851961 IW851960:IW851961 SS851960:SS851961 ACO851960:ACO851961 AMK851960:AMK851961 AWG851960:AWG851961 BGC851960:BGC851961 BPY851960:BPY851961 BZU851960:BZU851961 CJQ851960:CJQ851961 CTM851960:CTM851961 DDI851960:DDI851961 DNE851960:DNE851961 DXA851960:DXA851961 EGW851960:EGW851961 EQS851960:EQS851961 FAO851960:FAO851961 FKK851960:FKK851961 FUG851960:FUG851961 GEC851960:GEC851961 GNY851960:GNY851961 GXU851960:GXU851961 HHQ851960:HHQ851961 HRM851960:HRM851961 IBI851960:IBI851961 ILE851960:ILE851961 IVA851960:IVA851961 JEW851960:JEW851961 JOS851960:JOS851961 JYO851960:JYO851961 KIK851960:KIK851961 KSG851960:KSG851961 LCC851960:LCC851961 LLY851960:LLY851961 LVU851960:LVU851961 MFQ851960:MFQ851961 MPM851960:MPM851961 MZI851960:MZI851961 NJE851960:NJE851961 NTA851960:NTA851961 OCW851960:OCW851961 OMS851960:OMS851961 OWO851960:OWO851961 PGK851960:PGK851961 PQG851960:PQG851961 QAC851960:QAC851961 QJY851960:QJY851961 QTU851960:QTU851961 RDQ851960:RDQ851961 RNM851960:RNM851961 RXI851960:RXI851961 SHE851960:SHE851961 SRA851960:SRA851961 TAW851960:TAW851961 TKS851960:TKS851961 TUO851960:TUO851961 UEK851960:UEK851961 UOG851960:UOG851961 UYC851960:UYC851961 VHY851960:VHY851961 VRU851960:VRU851961 WBQ851960:WBQ851961 WLM851960:WLM851961 WVI851960:WVI851961 A917496:A917497 IW917496:IW917497 SS917496:SS917497 ACO917496:ACO917497 AMK917496:AMK917497 AWG917496:AWG917497 BGC917496:BGC917497 BPY917496:BPY917497 BZU917496:BZU917497 CJQ917496:CJQ917497 CTM917496:CTM917497 DDI917496:DDI917497 DNE917496:DNE917497 DXA917496:DXA917497 EGW917496:EGW917497 EQS917496:EQS917497 FAO917496:FAO917497 FKK917496:FKK917497 FUG917496:FUG917497 GEC917496:GEC917497 GNY917496:GNY917497 GXU917496:GXU917497 HHQ917496:HHQ917497 HRM917496:HRM917497 IBI917496:IBI917497 ILE917496:ILE917497 IVA917496:IVA917497 JEW917496:JEW917497 JOS917496:JOS917497 JYO917496:JYO917497 KIK917496:KIK917497 KSG917496:KSG917497 LCC917496:LCC917497 LLY917496:LLY917497 LVU917496:LVU917497 MFQ917496:MFQ917497 MPM917496:MPM917497 MZI917496:MZI917497 NJE917496:NJE917497 NTA917496:NTA917497 OCW917496:OCW917497 OMS917496:OMS917497 OWO917496:OWO917497 PGK917496:PGK917497 PQG917496:PQG917497 QAC917496:QAC917497 QJY917496:QJY917497 QTU917496:QTU917497 RDQ917496:RDQ917497 RNM917496:RNM917497 RXI917496:RXI917497 SHE917496:SHE917497 SRA917496:SRA917497 TAW917496:TAW917497 TKS917496:TKS917497 TUO917496:TUO917497 UEK917496:UEK917497 UOG917496:UOG917497 UYC917496:UYC917497 VHY917496:VHY917497 VRU917496:VRU917497 WBQ917496:WBQ917497 WLM917496:WLM917497 WVI917496:WVI917497 A983032:A983033 IW983032:IW983033 SS983032:SS983033 ACO983032:ACO983033 AMK983032:AMK983033 AWG983032:AWG983033 BGC983032:BGC983033 BPY983032:BPY983033 BZU983032:BZU983033 CJQ983032:CJQ983033 CTM983032:CTM983033 DDI983032:DDI983033 DNE983032:DNE983033 DXA983032:DXA983033 EGW983032:EGW983033 EQS983032:EQS983033 FAO983032:FAO983033 FKK983032:FKK983033 FUG983032:FUG983033 GEC983032:GEC983033 GNY983032:GNY983033 GXU983032:GXU983033 HHQ983032:HHQ983033 HRM983032:HRM983033 IBI983032:IBI983033 ILE983032:ILE983033 IVA983032:IVA983033 JEW983032:JEW983033 JOS983032:JOS983033 JYO983032:JYO983033 KIK983032:KIK983033 KSG983032:KSG983033 LCC983032:LCC983033 LLY983032:LLY983033 LVU983032:LVU983033 MFQ983032:MFQ983033 MPM983032:MPM983033 MZI983032:MZI983033 NJE983032:NJE983033 NTA983032:NTA983033 OCW983032:OCW983033 OMS983032:OMS983033 OWO983032:OWO983033 PGK983032:PGK983033 PQG983032:PQG983033 QAC983032:QAC983033 QJY983032:QJY983033 QTU983032:QTU983033 RDQ983032:RDQ983033 RNM983032:RNM983033 RXI983032:RXI983033 SHE983032:SHE983033 SRA983032:SRA983033 TAW983032:TAW983033 TKS983032:TKS983033 TUO983032:TUO983033 UEK983032:UEK983033 UOG983032:UOG983033 UYC983032:UYC983033 VHY983032:VHY983033 VRU983032:VRU983033 WBQ983032:WBQ983033 WLM983032:WLM983033 WVI983032:WVI983033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F65615:F65670 JB65615:JB65670 SX65615:SX65670 ACT65615:ACT65670 AMP65615:AMP65670 AWL65615:AWL65670 BGH65615:BGH65670 BQD65615:BQD65670 BZZ65615:BZZ65670 CJV65615:CJV65670 CTR65615:CTR65670 DDN65615:DDN65670 DNJ65615:DNJ65670 DXF65615:DXF65670 EHB65615:EHB65670 EQX65615:EQX65670 FAT65615:FAT65670 FKP65615:FKP65670 FUL65615:FUL65670 GEH65615:GEH65670 GOD65615:GOD65670 GXZ65615:GXZ65670 HHV65615:HHV65670 HRR65615:HRR65670 IBN65615:IBN65670 ILJ65615:ILJ65670 IVF65615:IVF65670 JFB65615:JFB65670 JOX65615:JOX65670 JYT65615:JYT65670 KIP65615:KIP65670 KSL65615:KSL65670 LCH65615:LCH65670 LMD65615:LMD65670 LVZ65615:LVZ65670 MFV65615:MFV65670 MPR65615:MPR65670 MZN65615:MZN65670 NJJ65615:NJJ65670 NTF65615:NTF65670 ODB65615:ODB65670 OMX65615:OMX65670 OWT65615:OWT65670 PGP65615:PGP65670 PQL65615:PQL65670 QAH65615:QAH65670 QKD65615:QKD65670 QTZ65615:QTZ65670 RDV65615:RDV65670 RNR65615:RNR65670 RXN65615:RXN65670 SHJ65615:SHJ65670 SRF65615:SRF65670 TBB65615:TBB65670 TKX65615:TKX65670 TUT65615:TUT65670 UEP65615:UEP65670 UOL65615:UOL65670 UYH65615:UYH65670 VID65615:VID65670 VRZ65615:VRZ65670 WBV65615:WBV65670 WLR65615:WLR65670 WVN65615:WVN65670 F131151:F131206 JB131151:JB131206 SX131151:SX131206 ACT131151:ACT131206 AMP131151:AMP131206 AWL131151:AWL131206 BGH131151:BGH131206 BQD131151:BQD131206 BZZ131151:BZZ131206 CJV131151:CJV131206 CTR131151:CTR131206 DDN131151:DDN131206 DNJ131151:DNJ131206 DXF131151:DXF131206 EHB131151:EHB131206 EQX131151:EQX131206 FAT131151:FAT131206 FKP131151:FKP131206 FUL131151:FUL131206 GEH131151:GEH131206 GOD131151:GOD131206 GXZ131151:GXZ131206 HHV131151:HHV131206 HRR131151:HRR131206 IBN131151:IBN131206 ILJ131151:ILJ131206 IVF131151:IVF131206 JFB131151:JFB131206 JOX131151:JOX131206 JYT131151:JYT131206 KIP131151:KIP131206 KSL131151:KSL131206 LCH131151:LCH131206 LMD131151:LMD131206 LVZ131151:LVZ131206 MFV131151:MFV131206 MPR131151:MPR131206 MZN131151:MZN131206 NJJ131151:NJJ131206 NTF131151:NTF131206 ODB131151:ODB131206 OMX131151:OMX131206 OWT131151:OWT131206 PGP131151:PGP131206 PQL131151:PQL131206 QAH131151:QAH131206 QKD131151:QKD131206 QTZ131151:QTZ131206 RDV131151:RDV131206 RNR131151:RNR131206 RXN131151:RXN131206 SHJ131151:SHJ131206 SRF131151:SRF131206 TBB131151:TBB131206 TKX131151:TKX131206 TUT131151:TUT131206 UEP131151:UEP131206 UOL131151:UOL131206 UYH131151:UYH131206 VID131151:VID131206 VRZ131151:VRZ131206 WBV131151:WBV131206 WLR131151:WLR131206 WVN131151:WVN131206 F196687:F196742 JB196687:JB196742 SX196687:SX196742 ACT196687:ACT196742 AMP196687:AMP196742 AWL196687:AWL196742 BGH196687:BGH196742 BQD196687:BQD196742 BZZ196687:BZZ196742 CJV196687:CJV196742 CTR196687:CTR196742 DDN196687:DDN196742 DNJ196687:DNJ196742 DXF196687:DXF196742 EHB196687:EHB196742 EQX196687:EQX196742 FAT196687:FAT196742 FKP196687:FKP196742 FUL196687:FUL196742 GEH196687:GEH196742 GOD196687:GOD196742 GXZ196687:GXZ196742 HHV196687:HHV196742 HRR196687:HRR196742 IBN196687:IBN196742 ILJ196687:ILJ196742 IVF196687:IVF196742 JFB196687:JFB196742 JOX196687:JOX196742 JYT196687:JYT196742 KIP196687:KIP196742 KSL196687:KSL196742 LCH196687:LCH196742 LMD196687:LMD196742 LVZ196687:LVZ196742 MFV196687:MFV196742 MPR196687:MPR196742 MZN196687:MZN196742 NJJ196687:NJJ196742 NTF196687:NTF196742 ODB196687:ODB196742 OMX196687:OMX196742 OWT196687:OWT196742 PGP196687:PGP196742 PQL196687:PQL196742 QAH196687:QAH196742 QKD196687:QKD196742 QTZ196687:QTZ196742 RDV196687:RDV196742 RNR196687:RNR196742 RXN196687:RXN196742 SHJ196687:SHJ196742 SRF196687:SRF196742 TBB196687:TBB196742 TKX196687:TKX196742 TUT196687:TUT196742 UEP196687:UEP196742 UOL196687:UOL196742 UYH196687:UYH196742 VID196687:VID196742 VRZ196687:VRZ196742 WBV196687:WBV196742 WLR196687:WLR196742 WVN196687:WVN196742 F262223:F262278 JB262223:JB262278 SX262223:SX262278 ACT262223:ACT262278 AMP262223:AMP262278 AWL262223:AWL262278 BGH262223:BGH262278 BQD262223:BQD262278 BZZ262223:BZZ262278 CJV262223:CJV262278 CTR262223:CTR262278 DDN262223:DDN262278 DNJ262223:DNJ262278 DXF262223:DXF262278 EHB262223:EHB262278 EQX262223:EQX262278 FAT262223:FAT262278 FKP262223:FKP262278 FUL262223:FUL262278 GEH262223:GEH262278 GOD262223:GOD262278 GXZ262223:GXZ262278 HHV262223:HHV262278 HRR262223:HRR262278 IBN262223:IBN262278 ILJ262223:ILJ262278 IVF262223:IVF262278 JFB262223:JFB262278 JOX262223:JOX262278 JYT262223:JYT262278 KIP262223:KIP262278 KSL262223:KSL262278 LCH262223:LCH262278 LMD262223:LMD262278 LVZ262223:LVZ262278 MFV262223:MFV262278 MPR262223:MPR262278 MZN262223:MZN262278 NJJ262223:NJJ262278 NTF262223:NTF262278 ODB262223:ODB262278 OMX262223:OMX262278 OWT262223:OWT262278 PGP262223:PGP262278 PQL262223:PQL262278 QAH262223:QAH262278 QKD262223:QKD262278 QTZ262223:QTZ262278 RDV262223:RDV262278 RNR262223:RNR262278 RXN262223:RXN262278 SHJ262223:SHJ262278 SRF262223:SRF262278 TBB262223:TBB262278 TKX262223:TKX262278 TUT262223:TUT262278 UEP262223:UEP262278 UOL262223:UOL262278 UYH262223:UYH262278 VID262223:VID262278 VRZ262223:VRZ262278 WBV262223:WBV262278 WLR262223:WLR262278 WVN262223:WVN262278 F327759:F327814 JB327759:JB327814 SX327759:SX327814 ACT327759:ACT327814 AMP327759:AMP327814 AWL327759:AWL327814 BGH327759:BGH327814 BQD327759:BQD327814 BZZ327759:BZZ327814 CJV327759:CJV327814 CTR327759:CTR327814 DDN327759:DDN327814 DNJ327759:DNJ327814 DXF327759:DXF327814 EHB327759:EHB327814 EQX327759:EQX327814 FAT327759:FAT327814 FKP327759:FKP327814 FUL327759:FUL327814 GEH327759:GEH327814 GOD327759:GOD327814 GXZ327759:GXZ327814 HHV327759:HHV327814 HRR327759:HRR327814 IBN327759:IBN327814 ILJ327759:ILJ327814 IVF327759:IVF327814 JFB327759:JFB327814 JOX327759:JOX327814 JYT327759:JYT327814 KIP327759:KIP327814 KSL327759:KSL327814 LCH327759:LCH327814 LMD327759:LMD327814 LVZ327759:LVZ327814 MFV327759:MFV327814 MPR327759:MPR327814 MZN327759:MZN327814 NJJ327759:NJJ327814 NTF327759:NTF327814 ODB327759:ODB327814 OMX327759:OMX327814 OWT327759:OWT327814 PGP327759:PGP327814 PQL327759:PQL327814 QAH327759:QAH327814 QKD327759:QKD327814 QTZ327759:QTZ327814 RDV327759:RDV327814 RNR327759:RNR327814 RXN327759:RXN327814 SHJ327759:SHJ327814 SRF327759:SRF327814 TBB327759:TBB327814 TKX327759:TKX327814 TUT327759:TUT327814 UEP327759:UEP327814 UOL327759:UOL327814 UYH327759:UYH327814 VID327759:VID327814 VRZ327759:VRZ327814 WBV327759:WBV327814 WLR327759:WLR327814 WVN327759:WVN327814 F393295:F393350 JB393295:JB393350 SX393295:SX393350 ACT393295:ACT393350 AMP393295:AMP393350 AWL393295:AWL393350 BGH393295:BGH393350 BQD393295:BQD393350 BZZ393295:BZZ393350 CJV393295:CJV393350 CTR393295:CTR393350 DDN393295:DDN393350 DNJ393295:DNJ393350 DXF393295:DXF393350 EHB393295:EHB393350 EQX393295:EQX393350 FAT393295:FAT393350 FKP393295:FKP393350 FUL393295:FUL393350 GEH393295:GEH393350 GOD393295:GOD393350 GXZ393295:GXZ393350 HHV393295:HHV393350 HRR393295:HRR393350 IBN393295:IBN393350 ILJ393295:ILJ393350 IVF393295:IVF393350 JFB393295:JFB393350 JOX393295:JOX393350 JYT393295:JYT393350 KIP393295:KIP393350 KSL393295:KSL393350 LCH393295:LCH393350 LMD393295:LMD393350 LVZ393295:LVZ393350 MFV393295:MFV393350 MPR393295:MPR393350 MZN393295:MZN393350 NJJ393295:NJJ393350 NTF393295:NTF393350 ODB393295:ODB393350 OMX393295:OMX393350 OWT393295:OWT393350 PGP393295:PGP393350 PQL393295:PQL393350 QAH393295:QAH393350 QKD393295:QKD393350 QTZ393295:QTZ393350 RDV393295:RDV393350 RNR393295:RNR393350 RXN393295:RXN393350 SHJ393295:SHJ393350 SRF393295:SRF393350 TBB393295:TBB393350 TKX393295:TKX393350 TUT393295:TUT393350 UEP393295:UEP393350 UOL393295:UOL393350 UYH393295:UYH393350 VID393295:VID393350 VRZ393295:VRZ393350 WBV393295:WBV393350 WLR393295:WLR393350 WVN393295:WVN393350 F458831:F458886 JB458831:JB458886 SX458831:SX458886 ACT458831:ACT458886 AMP458831:AMP458886 AWL458831:AWL458886 BGH458831:BGH458886 BQD458831:BQD458886 BZZ458831:BZZ458886 CJV458831:CJV458886 CTR458831:CTR458886 DDN458831:DDN458886 DNJ458831:DNJ458886 DXF458831:DXF458886 EHB458831:EHB458886 EQX458831:EQX458886 FAT458831:FAT458886 FKP458831:FKP458886 FUL458831:FUL458886 GEH458831:GEH458886 GOD458831:GOD458886 GXZ458831:GXZ458886 HHV458831:HHV458886 HRR458831:HRR458886 IBN458831:IBN458886 ILJ458831:ILJ458886 IVF458831:IVF458886 JFB458831:JFB458886 JOX458831:JOX458886 JYT458831:JYT458886 KIP458831:KIP458886 KSL458831:KSL458886 LCH458831:LCH458886 LMD458831:LMD458886 LVZ458831:LVZ458886 MFV458831:MFV458886 MPR458831:MPR458886 MZN458831:MZN458886 NJJ458831:NJJ458886 NTF458831:NTF458886 ODB458831:ODB458886 OMX458831:OMX458886 OWT458831:OWT458886 PGP458831:PGP458886 PQL458831:PQL458886 QAH458831:QAH458886 QKD458831:QKD458886 QTZ458831:QTZ458886 RDV458831:RDV458886 RNR458831:RNR458886 RXN458831:RXN458886 SHJ458831:SHJ458886 SRF458831:SRF458886 TBB458831:TBB458886 TKX458831:TKX458886 TUT458831:TUT458886 UEP458831:UEP458886 UOL458831:UOL458886 UYH458831:UYH458886 VID458831:VID458886 VRZ458831:VRZ458886 WBV458831:WBV458886 WLR458831:WLR458886 WVN458831:WVN458886 F524367:F524422 JB524367:JB524422 SX524367:SX524422 ACT524367:ACT524422 AMP524367:AMP524422 AWL524367:AWL524422 BGH524367:BGH524422 BQD524367:BQD524422 BZZ524367:BZZ524422 CJV524367:CJV524422 CTR524367:CTR524422 DDN524367:DDN524422 DNJ524367:DNJ524422 DXF524367:DXF524422 EHB524367:EHB524422 EQX524367:EQX524422 FAT524367:FAT524422 FKP524367:FKP524422 FUL524367:FUL524422 GEH524367:GEH524422 GOD524367:GOD524422 GXZ524367:GXZ524422 HHV524367:HHV524422 HRR524367:HRR524422 IBN524367:IBN524422 ILJ524367:ILJ524422 IVF524367:IVF524422 JFB524367:JFB524422 JOX524367:JOX524422 JYT524367:JYT524422 KIP524367:KIP524422 KSL524367:KSL524422 LCH524367:LCH524422 LMD524367:LMD524422 LVZ524367:LVZ524422 MFV524367:MFV524422 MPR524367:MPR524422 MZN524367:MZN524422 NJJ524367:NJJ524422 NTF524367:NTF524422 ODB524367:ODB524422 OMX524367:OMX524422 OWT524367:OWT524422 PGP524367:PGP524422 PQL524367:PQL524422 QAH524367:QAH524422 QKD524367:QKD524422 QTZ524367:QTZ524422 RDV524367:RDV524422 RNR524367:RNR524422 RXN524367:RXN524422 SHJ524367:SHJ524422 SRF524367:SRF524422 TBB524367:TBB524422 TKX524367:TKX524422 TUT524367:TUT524422 UEP524367:UEP524422 UOL524367:UOL524422 UYH524367:UYH524422 VID524367:VID524422 VRZ524367:VRZ524422 WBV524367:WBV524422 WLR524367:WLR524422 WVN524367:WVN524422 F589903:F589958 JB589903:JB589958 SX589903:SX589958 ACT589903:ACT589958 AMP589903:AMP589958 AWL589903:AWL589958 BGH589903:BGH589958 BQD589903:BQD589958 BZZ589903:BZZ589958 CJV589903:CJV589958 CTR589903:CTR589958 DDN589903:DDN589958 DNJ589903:DNJ589958 DXF589903:DXF589958 EHB589903:EHB589958 EQX589903:EQX589958 FAT589903:FAT589958 FKP589903:FKP589958 FUL589903:FUL589958 GEH589903:GEH589958 GOD589903:GOD589958 GXZ589903:GXZ589958 HHV589903:HHV589958 HRR589903:HRR589958 IBN589903:IBN589958 ILJ589903:ILJ589958 IVF589903:IVF589958 JFB589903:JFB589958 JOX589903:JOX589958 JYT589903:JYT589958 KIP589903:KIP589958 KSL589903:KSL589958 LCH589903:LCH589958 LMD589903:LMD589958 LVZ589903:LVZ589958 MFV589903:MFV589958 MPR589903:MPR589958 MZN589903:MZN589958 NJJ589903:NJJ589958 NTF589903:NTF589958 ODB589903:ODB589958 OMX589903:OMX589958 OWT589903:OWT589958 PGP589903:PGP589958 PQL589903:PQL589958 QAH589903:QAH589958 QKD589903:QKD589958 QTZ589903:QTZ589958 RDV589903:RDV589958 RNR589903:RNR589958 RXN589903:RXN589958 SHJ589903:SHJ589958 SRF589903:SRF589958 TBB589903:TBB589958 TKX589903:TKX589958 TUT589903:TUT589958 UEP589903:UEP589958 UOL589903:UOL589958 UYH589903:UYH589958 VID589903:VID589958 VRZ589903:VRZ589958 WBV589903:WBV589958 WLR589903:WLR589958 WVN589903:WVN589958 F655439:F655494 JB655439:JB655494 SX655439:SX655494 ACT655439:ACT655494 AMP655439:AMP655494 AWL655439:AWL655494 BGH655439:BGH655494 BQD655439:BQD655494 BZZ655439:BZZ655494 CJV655439:CJV655494 CTR655439:CTR655494 DDN655439:DDN655494 DNJ655439:DNJ655494 DXF655439:DXF655494 EHB655439:EHB655494 EQX655439:EQX655494 FAT655439:FAT655494 FKP655439:FKP655494 FUL655439:FUL655494 GEH655439:GEH655494 GOD655439:GOD655494 GXZ655439:GXZ655494 HHV655439:HHV655494 HRR655439:HRR655494 IBN655439:IBN655494 ILJ655439:ILJ655494 IVF655439:IVF655494 JFB655439:JFB655494 JOX655439:JOX655494 JYT655439:JYT655494 KIP655439:KIP655494 KSL655439:KSL655494 LCH655439:LCH655494 LMD655439:LMD655494 LVZ655439:LVZ655494 MFV655439:MFV655494 MPR655439:MPR655494 MZN655439:MZN655494 NJJ655439:NJJ655494 NTF655439:NTF655494 ODB655439:ODB655494 OMX655439:OMX655494 OWT655439:OWT655494 PGP655439:PGP655494 PQL655439:PQL655494 QAH655439:QAH655494 QKD655439:QKD655494 QTZ655439:QTZ655494 RDV655439:RDV655494 RNR655439:RNR655494 RXN655439:RXN655494 SHJ655439:SHJ655494 SRF655439:SRF655494 TBB655439:TBB655494 TKX655439:TKX655494 TUT655439:TUT655494 UEP655439:UEP655494 UOL655439:UOL655494 UYH655439:UYH655494 VID655439:VID655494 VRZ655439:VRZ655494 WBV655439:WBV655494 WLR655439:WLR655494 WVN655439:WVN655494 F720975:F721030 JB720975:JB721030 SX720975:SX721030 ACT720975:ACT721030 AMP720975:AMP721030 AWL720975:AWL721030 BGH720975:BGH721030 BQD720975:BQD721030 BZZ720975:BZZ721030 CJV720975:CJV721030 CTR720975:CTR721030 DDN720975:DDN721030 DNJ720975:DNJ721030 DXF720975:DXF721030 EHB720975:EHB721030 EQX720975:EQX721030 FAT720975:FAT721030 FKP720975:FKP721030 FUL720975:FUL721030 GEH720975:GEH721030 GOD720975:GOD721030 GXZ720975:GXZ721030 HHV720975:HHV721030 HRR720975:HRR721030 IBN720975:IBN721030 ILJ720975:ILJ721030 IVF720975:IVF721030 JFB720975:JFB721030 JOX720975:JOX721030 JYT720975:JYT721030 KIP720975:KIP721030 KSL720975:KSL721030 LCH720975:LCH721030 LMD720975:LMD721030 LVZ720975:LVZ721030 MFV720975:MFV721030 MPR720975:MPR721030 MZN720975:MZN721030 NJJ720975:NJJ721030 NTF720975:NTF721030 ODB720975:ODB721030 OMX720975:OMX721030 OWT720975:OWT721030 PGP720975:PGP721030 PQL720975:PQL721030 QAH720975:QAH721030 QKD720975:QKD721030 QTZ720975:QTZ721030 RDV720975:RDV721030 RNR720975:RNR721030 RXN720975:RXN721030 SHJ720975:SHJ721030 SRF720975:SRF721030 TBB720975:TBB721030 TKX720975:TKX721030 TUT720975:TUT721030 UEP720975:UEP721030 UOL720975:UOL721030 UYH720975:UYH721030 VID720975:VID721030 VRZ720975:VRZ721030 WBV720975:WBV721030 WLR720975:WLR721030 WVN720975:WVN721030 F786511:F786566 JB786511:JB786566 SX786511:SX786566 ACT786511:ACT786566 AMP786511:AMP786566 AWL786511:AWL786566 BGH786511:BGH786566 BQD786511:BQD786566 BZZ786511:BZZ786566 CJV786511:CJV786566 CTR786511:CTR786566 DDN786511:DDN786566 DNJ786511:DNJ786566 DXF786511:DXF786566 EHB786511:EHB786566 EQX786511:EQX786566 FAT786511:FAT786566 FKP786511:FKP786566 FUL786511:FUL786566 GEH786511:GEH786566 GOD786511:GOD786566 GXZ786511:GXZ786566 HHV786511:HHV786566 HRR786511:HRR786566 IBN786511:IBN786566 ILJ786511:ILJ786566 IVF786511:IVF786566 JFB786511:JFB786566 JOX786511:JOX786566 JYT786511:JYT786566 KIP786511:KIP786566 KSL786511:KSL786566 LCH786511:LCH786566 LMD786511:LMD786566 LVZ786511:LVZ786566 MFV786511:MFV786566 MPR786511:MPR786566 MZN786511:MZN786566 NJJ786511:NJJ786566 NTF786511:NTF786566 ODB786511:ODB786566 OMX786511:OMX786566 OWT786511:OWT786566 PGP786511:PGP786566 PQL786511:PQL786566 QAH786511:QAH786566 QKD786511:QKD786566 QTZ786511:QTZ786566 RDV786511:RDV786566 RNR786511:RNR786566 RXN786511:RXN786566 SHJ786511:SHJ786566 SRF786511:SRF786566 TBB786511:TBB786566 TKX786511:TKX786566 TUT786511:TUT786566 UEP786511:UEP786566 UOL786511:UOL786566 UYH786511:UYH786566 VID786511:VID786566 VRZ786511:VRZ786566 WBV786511:WBV786566 WLR786511:WLR786566 WVN786511:WVN786566 F852047:F852102 JB852047:JB852102 SX852047:SX852102 ACT852047:ACT852102 AMP852047:AMP852102 AWL852047:AWL852102 BGH852047:BGH852102 BQD852047:BQD852102 BZZ852047:BZZ852102 CJV852047:CJV852102 CTR852047:CTR852102 DDN852047:DDN852102 DNJ852047:DNJ852102 DXF852047:DXF852102 EHB852047:EHB852102 EQX852047:EQX852102 FAT852047:FAT852102 FKP852047:FKP852102 FUL852047:FUL852102 GEH852047:GEH852102 GOD852047:GOD852102 GXZ852047:GXZ852102 HHV852047:HHV852102 HRR852047:HRR852102 IBN852047:IBN852102 ILJ852047:ILJ852102 IVF852047:IVF852102 JFB852047:JFB852102 JOX852047:JOX852102 JYT852047:JYT852102 KIP852047:KIP852102 KSL852047:KSL852102 LCH852047:LCH852102 LMD852047:LMD852102 LVZ852047:LVZ852102 MFV852047:MFV852102 MPR852047:MPR852102 MZN852047:MZN852102 NJJ852047:NJJ852102 NTF852047:NTF852102 ODB852047:ODB852102 OMX852047:OMX852102 OWT852047:OWT852102 PGP852047:PGP852102 PQL852047:PQL852102 QAH852047:QAH852102 QKD852047:QKD852102 QTZ852047:QTZ852102 RDV852047:RDV852102 RNR852047:RNR852102 RXN852047:RXN852102 SHJ852047:SHJ852102 SRF852047:SRF852102 TBB852047:TBB852102 TKX852047:TKX852102 TUT852047:TUT852102 UEP852047:UEP852102 UOL852047:UOL852102 UYH852047:UYH852102 VID852047:VID852102 VRZ852047:VRZ852102 WBV852047:WBV852102 WLR852047:WLR852102 WVN852047:WVN852102 F917583:F917638 JB917583:JB917638 SX917583:SX917638 ACT917583:ACT917638 AMP917583:AMP917638 AWL917583:AWL917638 BGH917583:BGH917638 BQD917583:BQD917638 BZZ917583:BZZ917638 CJV917583:CJV917638 CTR917583:CTR917638 DDN917583:DDN917638 DNJ917583:DNJ917638 DXF917583:DXF917638 EHB917583:EHB917638 EQX917583:EQX917638 FAT917583:FAT917638 FKP917583:FKP917638 FUL917583:FUL917638 GEH917583:GEH917638 GOD917583:GOD917638 GXZ917583:GXZ917638 HHV917583:HHV917638 HRR917583:HRR917638 IBN917583:IBN917638 ILJ917583:ILJ917638 IVF917583:IVF917638 JFB917583:JFB917638 JOX917583:JOX917638 JYT917583:JYT917638 KIP917583:KIP917638 KSL917583:KSL917638 LCH917583:LCH917638 LMD917583:LMD917638 LVZ917583:LVZ917638 MFV917583:MFV917638 MPR917583:MPR917638 MZN917583:MZN917638 NJJ917583:NJJ917638 NTF917583:NTF917638 ODB917583:ODB917638 OMX917583:OMX917638 OWT917583:OWT917638 PGP917583:PGP917638 PQL917583:PQL917638 QAH917583:QAH917638 QKD917583:QKD917638 QTZ917583:QTZ917638 RDV917583:RDV917638 RNR917583:RNR917638 RXN917583:RXN917638 SHJ917583:SHJ917638 SRF917583:SRF917638 TBB917583:TBB917638 TKX917583:TKX917638 TUT917583:TUT917638 UEP917583:UEP917638 UOL917583:UOL917638 UYH917583:UYH917638 VID917583:VID917638 VRZ917583:VRZ917638 WBV917583:WBV917638 WLR917583:WLR917638 WVN917583:WVN917638 F983119:F983174 JB983119:JB983174 SX983119:SX983174 ACT983119:ACT983174 AMP983119:AMP983174 AWL983119:AWL983174 BGH983119:BGH983174 BQD983119:BQD983174 BZZ983119:BZZ983174 CJV983119:CJV983174 CTR983119:CTR983174 DDN983119:DDN983174 DNJ983119:DNJ983174 DXF983119:DXF983174 EHB983119:EHB983174 EQX983119:EQX983174 FAT983119:FAT983174 FKP983119:FKP983174 FUL983119:FUL983174 GEH983119:GEH983174 GOD983119:GOD983174 GXZ983119:GXZ983174 HHV983119:HHV983174 HRR983119:HRR983174 IBN983119:IBN983174 ILJ983119:ILJ983174 IVF983119:IVF983174 JFB983119:JFB983174 JOX983119:JOX983174 JYT983119:JYT983174 KIP983119:KIP983174 KSL983119:KSL983174 LCH983119:LCH983174 LMD983119:LMD983174 LVZ983119:LVZ983174 MFV983119:MFV983174 MPR983119:MPR983174 MZN983119:MZN983174 NJJ983119:NJJ983174 NTF983119:NTF983174 ODB983119:ODB983174 OMX983119:OMX983174 OWT983119:OWT983174 PGP983119:PGP983174 PQL983119:PQL983174 QAH983119:QAH983174 QKD983119:QKD983174 QTZ983119:QTZ983174 RDV983119:RDV983174 RNR983119:RNR983174 RXN983119:RXN983174 SHJ983119:SHJ983174 SRF983119:SRF983174 TBB983119:TBB983174 TKX983119:TKX983174 TUT983119:TUT983174 UEP983119:UEP983174 UOL983119:UOL983174 UYH983119:UYH983174 VID983119:VID983174 VRZ983119:VRZ983174 WBV983119:WBV983174 WLR983119:WLR983174 WVN983119:WVN983174 A65557:A65559 IW65557:IW65559 SS65557:SS65559 ACO65557:ACO65559 AMK65557:AMK65559 AWG65557:AWG65559 BGC65557:BGC65559 BPY65557:BPY65559 BZU65557:BZU65559 CJQ65557:CJQ65559 CTM65557:CTM65559 DDI65557:DDI65559 DNE65557:DNE65559 DXA65557:DXA65559 EGW65557:EGW65559 EQS65557:EQS65559 FAO65557:FAO65559 FKK65557:FKK65559 FUG65557:FUG65559 GEC65557:GEC65559 GNY65557:GNY65559 GXU65557:GXU65559 HHQ65557:HHQ65559 HRM65557:HRM65559 IBI65557:IBI65559 ILE65557:ILE65559 IVA65557:IVA65559 JEW65557:JEW65559 JOS65557:JOS65559 JYO65557:JYO65559 KIK65557:KIK65559 KSG65557:KSG65559 LCC65557:LCC65559 LLY65557:LLY65559 LVU65557:LVU65559 MFQ65557:MFQ65559 MPM65557:MPM65559 MZI65557:MZI65559 NJE65557:NJE65559 NTA65557:NTA65559 OCW65557:OCW65559 OMS65557:OMS65559 OWO65557:OWO65559 PGK65557:PGK65559 PQG65557:PQG65559 QAC65557:QAC65559 QJY65557:QJY65559 QTU65557:QTU65559 RDQ65557:RDQ65559 RNM65557:RNM65559 RXI65557:RXI65559 SHE65557:SHE65559 SRA65557:SRA65559 TAW65557:TAW65559 TKS65557:TKS65559 TUO65557:TUO65559 UEK65557:UEK65559 UOG65557:UOG65559 UYC65557:UYC65559 VHY65557:VHY65559 VRU65557:VRU65559 WBQ65557:WBQ65559 WLM65557:WLM65559 WVI65557:WVI65559 A131093:A131095 IW131093:IW131095 SS131093:SS131095 ACO131093:ACO131095 AMK131093:AMK131095 AWG131093:AWG131095 BGC131093:BGC131095 BPY131093:BPY131095 BZU131093:BZU131095 CJQ131093:CJQ131095 CTM131093:CTM131095 DDI131093:DDI131095 DNE131093:DNE131095 DXA131093:DXA131095 EGW131093:EGW131095 EQS131093:EQS131095 FAO131093:FAO131095 FKK131093:FKK131095 FUG131093:FUG131095 GEC131093:GEC131095 GNY131093:GNY131095 GXU131093:GXU131095 HHQ131093:HHQ131095 HRM131093:HRM131095 IBI131093:IBI131095 ILE131093:ILE131095 IVA131093:IVA131095 JEW131093:JEW131095 JOS131093:JOS131095 JYO131093:JYO131095 KIK131093:KIK131095 KSG131093:KSG131095 LCC131093:LCC131095 LLY131093:LLY131095 LVU131093:LVU131095 MFQ131093:MFQ131095 MPM131093:MPM131095 MZI131093:MZI131095 NJE131093:NJE131095 NTA131093:NTA131095 OCW131093:OCW131095 OMS131093:OMS131095 OWO131093:OWO131095 PGK131093:PGK131095 PQG131093:PQG131095 QAC131093:QAC131095 QJY131093:QJY131095 QTU131093:QTU131095 RDQ131093:RDQ131095 RNM131093:RNM131095 RXI131093:RXI131095 SHE131093:SHE131095 SRA131093:SRA131095 TAW131093:TAW131095 TKS131093:TKS131095 TUO131093:TUO131095 UEK131093:UEK131095 UOG131093:UOG131095 UYC131093:UYC131095 VHY131093:VHY131095 VRU131093:VRU131095 WBQ131093:WBQ131095 WLM131093:WLM131095 WVI131093:WVI131095 A196629:A196631 IW196629:IW196631 SS196629:SS196631 ACO196629:ACO196631 AMK196629:AMK196631 AWG196629:AWG196631 BGC196629:BGC196631 BPY196629:BPY196631 BZU196629:BZU196631 CJQ196629:CJQ196631 CTM196629:CTM196631 DDI196629:DDI196631 DNE196629:DNE196631 DXA196629:DXA196631 EGW196629:EGW196631 EQS196629:EQS196631 FAO196629:FAO196631 FKK196629:FKK196631 FUG196629:FUG196631 GEC196629:GEC196631 GNY196629:GNY196631 GXU196629:GXU196631 HHQ196629:HHQ196631 HRM196629:HRM196631 IBI196629:IBI196631 ILE196629:ILE196631 IVA196629:IVA196631 JEW196629:JEW196631 JOS196629:JOS196631 JYO196629:JYO196631 KIK196629:KIK196631 KSG196629:KSG196631 LCC196629:LCC196631 LLY196629:LLY196631 LVU196629:LVU196631 MFQ196629:MFQ196631 MPM196629:MPM196631 MZI196629:MZI196631 NJE196629:NJE196631 NTA196629:NTA196631 OCW196629:OCW196631 OMS196629:OMS196631 OWO196629:OWO196631 PGK196629:PGK196631 PQG196629:PQG196631 QAC196629:QAC196631 QJY196629:QJY196631 QTU196629:QTU196631 RDQ196629:RDQ196631 RNM196629:RNM196631 RXI196629:RXI196631 SHE196629:SHE196631 SRA196629:SRA196631 TAW196629:TAW196631 TKS196629:TKS196631 TUO196629:TUO196631 UEK196629:UEK196631 UOG196629:UOG196631 UYC196629:UYC196631 VHY196629:VHY196631 VRU196629:VRU196631 WBQ196629:WBQ196631 WLM196629:WLM196631 WVI196629:WVI196631 A262165:A262167 IW262165:IW262167 SS262165:SS262167 ACO262165:ACO262167 AMK262165:AMK262167 AWG262165:AWG262167 BGC262165:BGC262167 BPY262165:BPY262167 BZU262165:BZU262167 CJQ262165:CJQ262167 CTM262165:CTM262167 DDI262165:DDI262167 DNE262165:DNE262167 DXA262165:DXA262167 EGW262165:EGW262167 EQS262165:EQS262167 FAO262165:FAO262167 FKK262165:FKK262167 FUG262165:FUG262167 GEC262165:GEC262167 GNY262165:GNY262167 GXU262165:GXU262167 HHQ262165:HHQ262167 HRM262165:HRM262167 IBI262165:IBI262167 ILE262165:ILE262167 IVA262165:IVA262167 JEW262165:JEW262167 JOS262165:JOS262167 JYO262165:JYO262167 KIK262165:KIK262167 KSG262165:KSG262167 LCC262165:LCC262167 LLY262165:LLY262167 LVU262165:LVU262167 MFQ262165:MFQ262167 MPM262165:MPM262167 MZI262165:MZI262167 NJE262165:NJE262167 NTA262165:NTA262167 OCW262165:OCW262167 OMS262165:OMS262167 OWO262165:OWO262167 PGK262165:PGK262167 PQG262165:PQG262167 QAC262165:QAC262167 QJY262165:QJY262167 QTU262165:QTU262167 RDQ262165:RDQ262167 RNM262165:RNM262167 RXI262165:RXI262167 SHE262165:SHE262167 SRA262165:SRA262167 TAW262165:TAW262167 TKS262165:TKS262167 TUO262165:TUO262167 UEK262165:UEK262167 UOG262165:UOG262167 UYC262165:UYC262167 VHY262165:VHY262167 VRU262165:VRU262167 WBQ262165:WBQ262167 WLM262165:WLM262167 WVI262165:WVI262167 A327701:A327703 IW327701:IW327703 SS327701:SS327703 ACO327701:ACO327703 AMK327701:AMK327703 AWG327701:AWG327703 BGC327701:BGC327703 BPY327701:BPY327703 BZU327701:BZU327703 CJQ327701:CJQ327703 CTM327701:CTM327703 DDI327701:DDI327703 DNE327701:DNE327703 DXA327701:DXA327703 EGW327701:EGW327703 EQS327701:EQS327703 FAO327701:FAO327703 FKK327701:FKK327703 FUG327701:FUG327703 GEC327701:GEC327703 GNY327701:GNY327703 GXU327701:GXU327703 HHQ327701:HHQ327703 HRM327701:HRM327703 IBI327701:IBI327703 ILE327701:ILE327703 IVA327701:IVA327703 JEW327701:JEW327703 JOS327701:JOS327703 JYO327701:JYO327703 KIK327701:KIK327703 KSG327701:KSG327703 LCC327701:LCC327703 LLY327701:LLY327703 LVU327701:LVU327703 MFQ327701:MFQ327703 MPM327701:MPM327703 MZI327701:MZI327703 NJE327701:NJE327703 NTA327701:NTA327703 OCW327701:OCW327703 OMS327701:OMS327703 OWO327701:OWO327703 PGK327701:PGK327703 PQG327701:PQG327703 QAC327701:QAC327703 QJY327701:QJY327703 QTU327701:QTU327703 RDQ327701:RDQ327703 RNM327701:RNM327703 RXI327701:RXI327703 SHE327701:SHE327703 SRA327701:SRA327703 TAW327701:TAW327703 TKS327701:TKS327703 TUO327701:TUO327703 UEK327701:UEK327703 UOG327701:UOG327703 UYC327701:UYC327703 VHY327701:VHY327703 VRU327701:VRU327703 WBQ327701:WBQ327703 WLM327701:WLM327703 WVI327701:WVI327703 A393237:A393239 IW393237:IW393239 SS393237:SS393239 ACO393237:ACO393239 AMK393237:AMK393239 AWG393237:AWG393239 BGC393237:BGC393239 BPY393237:BPY393239 BZU393237:BZU393239 CJQ393237:CJQ393239 CTM393237:CTM393239 DDI393237:DDI393239 DNE393237:DNE393239 DXA393237:DXA393239 EGW393237:EGW393239 EQS393237:EQS393239 FAO393237:FAO393239 FKK393237:FKK393239 FUG393237:FUG393239 GEC393237:GEC393239 GNY393237:GNY393239 GXU393237:GXU393239 HHQ393237:HHQ393239 HRM393237:HRM393239 IBI393237:IBI393239 ILE393237:ILE393239 IVA393237:IVA393239 JEW393237:JEW393239 JOS393237:JOS393239 JYO393237:JYO393239 KIK393237:KIK393239 KSG393237:KSG393239 LCC393237:LCC393239 LLY393237:LLY393239 LVU393237:LVU393239 MFQ393237:MFQ393239 MPM393237:MPM393239 MZI393237:MZI393239 NJE393237:NJE393239 NTA393237:NTA393239 OCW393237:OCW393239 OMS393237:OMS393239 OWO393237:OWO393239 PGK393237:PGK393239 PQG393237:PQG393239 QAC393237:QAC393239 QJY393237:QJY393239 QTU393237:QTU393239 RDQ393237:RDQ393239 RNM393237:RNM393239 RXI393237:RXI393239 SHE393237:SHE393239 SRA393237:SRA393239 TAW393237:TAW393239 TKS393237:TKS393239 TUO393237:TUO393239 UEK393237:UEK393239 UOG393237:UOG393239 UYC393237:UYC393239 VHY393237:VHY393239 VRU393237:VRU393239 WBQ393237:WBQ393239 WLM393237:WLM393239 WVI393237:WVI393239 A458773:A458775 IW458773:IW458775 SS458773:SS458775 ACO458773:ACO458775 AMK458773:AMK458775 AWG458773:AWG458775 BGC458773:BGC458775 BPY458773:BPY458775 BZU458773:BZU458775 CJQ458773:CJQ458775 CTM458773:CTM458775 DDI458773:DDI458775 DNE458773:DNE458775 DXA458773:DXA458775 EGW458773:EGW458775 EQS458773:EQS458775 FAO458773:FAO458775 FKK458773:FKK458775 FUG458773:FUG458775 GEC458773:GEC458775 GNY458773:GNY458775 GXU458773:GXU458775 HHQ458773:HHQ458775 HRM458773:HRM458775 IBI458773:IBI458775 ILE458773:ILE458775 IVA458773:IVA458775 JEW458773:JEW458775 JOS458773:JOS458775 JYO458773:JYO458775 KIK458773:KIK458775 KSG458773:KSG458775 LCC458773:LCC458775 LLY458773:LLY458775 LVU458773:LVU458775 MFQ458773:MFQ458775 MPM458773:MPM458775 MZI458773:MZI458775 NJE458773:NJE458775 NTA458773:NTA458775 OCW458773:OCW458775 OMS458773:OMS458775 OWO458773:OWO458775 PGK458773:PGK458775 PQG458773:PQG458775 QAC458773:QAC458775 QJY458773:QJY458775 QTU458773:QTU458775 RDQ458773:RDQ458775 RNM458773:RNM458775 RXI458773:RXI458775 SHE458773:SHE458775 SRA458773:SRA458775 TAW458773:TAW458775 TKS458773:TKS458775 TUO458773:TUO458775 UEK458773:UEK458775 UOG458773:UOG458775 UYC458773:UYC458775 VHY458773:VHY458775 VRU458773:VRU458775 WBQ458773:WBQ458775 WLM458773:WLM458775 WVI458773:WVI458775 A524309:A524311 IW524309:IW524311 SS524309:SS524311 ACO524309:ACO524311 AMK524309:AMK524311 AWG524309:AWG524311 BGC524309:BGC524311 BPY524309:BPY524311 BZU524309:BZU524311 CJQ524309:CJQ524311 CTM524309:CTM524311 DDI524309:DDI524311 DNE524309:DNE524311 DXA524309:DXA524311 EGW524309:EGW524311 EQS524309:EQS524311 FAO524309:FAO524311 FKK524309:FKK524311 FUG524309:FUG524311 GEC524309:GEC524311 GNY524309:GNY524311 GXU524309:GXU524311 HHQ524309:HHQ524311 HRM524309:HRM524311 IBI524309:IBI524311 ILE524309:ILE524311 IVA524309:IVA524311 JEW524309:JEW524311 JOS524309:JOS524311 JYO524309:JYO524311 KIK524309:KIK524311 KSG524309:KSG524311 LCC524309:LCC524311 LLY524309:LLY524311 LVU524309:LVU524311 MFQ524309:MFQ524311 MPM524309:MPM524311 MZI524309:MZI524311 NJE524309:NJE524311 NTA524309:NTA524311 OCW524309:OCW524311 OMS524309:OMS524311 OWO524309:OWO524311 PGK524309:PGK524311 PQG524309:PQG524311 QAC524309:QAC524311 QJY524309:QJY524311 QTU524309:QTU524311 RDQ524309:RDQ524311 RNM524309:RNM524311 RXI524309:RXI524311 SHE524309:SHE524311 SRA524309:SRA524311 TAW524309:TAW524311 TKS524309:TKS524311 TUO524309:TUO524311 UEK524309:UEK524311 UOG524309:UOG524311 UYC524309:UYC524311 VHY524309:VHY524311 VRU524309:VRU524311 WBQ524309:WBQ524311 WLM524309:WLM524311 WVI524309:WVI524311 A589845:A589847 IW589845:IW589847 SS589845:SS589847 ACO589845:ACO589847 AMK589845:AMK589847 AWG589845:AWG589847 BGC589845:BGC589847 BPY589845:BPY589847 BZU589845:BZU589847 CJQ589845:CJQ589847 CTM589845:CTM589847 DDI589845:DDI589847 DNE589845:DNE589847 DXA589845:DXA589847 EGW589845:EGW589847 EQS589845:EQS589847 FAO589845:FAO589847 FKK589845:FKK589847 FUG589845:FUG589847 GEC589845:GEC589847 GNY589845:GNY589847 GXU589845:GXU589847 HHQ589845:HHQ589847 HRM589845:HRM589847 IBI589845:IBI589847 ILE589845:ILE589847 IVA589845:IVA589847 JEW589845:JEW589847 JOS589845:JOS589847 JYO589845:JYO589847 KIK589845:KIK589847 KSG589845:KSG589847 LCC589845:LCC589847 LLY589845:LLY589847 LVU589845:LVU589847 MFQ589845:MFQ589847 MPM589845:MPM589847 MZI589845:MZI589847 NJE589845:NJE589847 NTA589845:NTA589847 OCW589845:OCW589847 OMS589845:OMS589847 OWO589845:OWO589847 PGK589845:PGK589847 PQG589845:PQG589847 QAC589845:QAC589847 QJY589845:QJY589847 QTU589845:QTU589847 RDQ589845:RDQ589847 RNM589845:RNM589847 RXI589845:RXI589847 SHE589845:SHE589847 SRA589845:SRA589847 TAW589845:TAW589847 TKS589845:TKS589847 TUO589845:TUO589847 UEK589845:UEK589847 UOG589845:UOG589847 UYC589845:UYC589847 VHY589845:VHY589847 VRU589845:VRU589847 WBQ589845:WBQ589847 WLM589845:WLM589847 WVI589845:WVI589847 A655381:A655383 IW655381:IW655383 SS655381:SS655383 ACO655381:ACO655383 AMK655381:AMK655383 AWG655381:AWG655383 BGC655381:BGC655383 BPY655381:BPY655383 BZU655381:BZU655383 CJQ655381:CJQ655383 CTM655381:CTM655383 DDI655381:DDI655383 DNE655381:DNE655383 DXA655381:DXA655383 EGW655381:EGW655383 EQS655381:EQS655383 FAO655381:FAO655383 FKK655381:FKK655383 FUG655381:FUG655383 GEC655381:GEC655383 GNY655381:GNY655383 GXU655381:GXU655383 HHQ655381:HHQ655383 HRM655381:HRM655383 IBI655381:IBI655383 ILE655381:ILE655383 IVA655381:IVA655383 JEW655381:JEW655383 JOS655381:JOS655383 JYO655381:JYO655383 KIK655381:KIK655383 KSG655381:KSG655383 LCC655381:LCC655383 LLY655381:LLY655383 LVU655381:LVU655383 MFQ655381:MFQ655383 MPM655381:MPM655383 MZI655381:MZI655383 NJE655381:NJE655383 NTA655381:NTA655383 OCW655381:OCW655383 OMS655381:OMS655383 OWO655381:OWO655383 PGK655381:PGK655383 PQG655381:PQG655383 QAC655381:QAC655383 QJY655381:QJY655383 QTU655381:QTU655383 RDQ655381:RDQ655383 RNM655381:RNM655383 RXI655381:RXI655383 SHE655381:SHE655383 SRA655381:SRA655383 TAW655381:TAW655383 TKS655381:TKS655383 TUO655381:TUO655383 UEK655381:UEK655383 UOG655381:UOG655383 UYC655381:UYC655383 VHY655381:VHY655383 VRU655381:VRU655383 WBQ655381:WBQ655383 WLM655381:WLM655383 WVI655381:WVI655383 A720917:A720919 IW720917:IW720919 SS720917:SS720919 ACO720917:ACO720919 AMK720917:AMK720919 AWG720917:AWG720919 BGC720917:BGC720919 BPY720917:BPY720919 BZU720917:BZU720919 CJQ720917:CJQ720919 CTM720917:CTM720919 DDI720917:DDI720919 DNE720917:DNE720919 DXA720917:DXA720919 EGW720917:EGW720919 EQS720917:EQS720919 FAO720917:FAO720919 FKK720917:FKK720919 FUG720917:FUG720919 GEC720917:GEC720919 GNY720917:GNY720919 GXU720917:GXU720919 HHQ720917:HHQ720919 HRM720917:HRM720919 IBI720917:IBI720919 ILE720917:ILE720919 IVA720917:IVA720919 JEW720917:JEW720919 JOS720917:JOS720919 JYO720917:JYO720919 KIK720917:KIK720919 KSG720917:KSG720919 LCC720917:LCC720919 LLY720917:LLY720919 LVU720917:LVU720919 MFQ720917:MFQ720919 MPM720917:MPM720919 MZI720917:MZI720919 NJE720917:NJE720919 NTA720917:NTA720919 OCW720917:OCW720919 OMS720917:OMS720919 OWO720917:OWO720919 PGK720917:PGK720919 PQG720917:PQG720919 QAC720917:QAC720919 QJY720917:QJY720919 QTU720917:QTU720919 RDQ720917:RDQ720919 RNM720917:RNM720919 RXI720917:RXI720919 SHE720917:SHE720919 SRA720917:SRA720919 TAW720917:TAW720919 TKS720917:TKS720919 TUO720917:TUO720919 UEK720917:UEK720919 UOG720917:UOG720919 UYC720917:UYC720919 VHY720917:VHY720919 VRU720917:VRU720919 WBQ720917:WBQ720919 WLM720917:WLM720919 WVI720917:WVI720919 A786453:A786455 IW786453:IW786455 SS786453:SS786455 ACO786453:ACO786455 AMK786453:AMK786455 AWG786453:AWG786455 BGC786453:BGC786455 BPY786453:BPY786455 BZU786453:BZU786455 CJQ786453:CJQ786455 CTM786453:CTM786455 DDI786453:DDI786455 DNE786453:DNE786455 DXA786453:DXA786455 EGW786453:EGW786455 EQS786453:EQS786455 FAO786453:FAO786455 FKK786453:FKK786455 FUG786453:FUG786455 GEC786453:GEC786455 GNY786453:GNY786455 GXU786453:GXU786455 HHQ786453:HHQ786455 HRM786453:HRM786455 IBI786453:IBI786455 ILE786453:ILE786455 IVA786453:IVA786455 JEW786453:JEW786455 JOS786453:JOS786455 JYO786453:JYO786455 KIK786453:KIK786455 KSG786453:KSG786455 LCC786453:LCC786455 LLY786453:LLY786455 LVU786453:LVU786455 MFQ786453:MFQ786455 MPM786453:MPM786455 MZI786453:MZI786455 NJE786453:NJE786455 NTA786453:NTA786455 OCW786453:OCW786455 OMS786453:OMS786455 OWO786453:OWO786455 PGK786453:PGK786455 PQG786453:PQG786455 QAC786453:QAC786455 QJY786453:QJY786455 QTU786453:QTU786455 RDQ786453:RDQ786455 RNM786453:RNM786455 RXI786453:RXI786455 SHE786453:SHE786455 SRA786453:SRA786455 TAW786453:TAW786455 TKS786453:TKS786455 TUO786453:TUO786455 UEK786453:UEK786455 UOG786453:UOG786455 UYC786453:UYC786455 VHY786453:VHY786455 VRU786453:VRU786455 WBQ786453:WBQ786455 WLM786453:WLM786455 WVI786453:WVI786455 A851989:A851991 IW851989:IW851991 SS851989:SS851991 ACO851989:ACO851991 AMK851989:AMK851991 AWG851989:AWG851991 BGC851989:BGC851991 BPY851989:BPY851991 BZU851989:BZU851991 CJQ851989:CJQ851991 CTM851989:CTM851991 DDI851989:DDI851991 DNE851989:DNE851991 DXA851989:DXA851991 EGW851989:EGW851991 EQS851989:EQS851991 FAO851989:FAO851991 FKK851989:FKK851991 FUG851989:FUG851991 GEC851989:GEC851991 GNY851989:GNY851991 GXU851989:GXU851991 HHQ851989:HHQ851991 HRM851989:HRM851991 IBI851989:IBI851991 ILE851989:ILE851991 IVA851989:IVA851991 JEW851989:JEW851991 JOS851989:JOS851991 JYO851989:JYO851991 KIK851989:KIK851991 KSG851989:KSG851991 LCC851989:LCC851991 LLY851989:LLY851991 LVU851989:LVU851991 MFQ851989:MFQ851991 MPM851989:MPM851991 MZI851989:MZI851991 NJE851989:NJE851991 NTA851989:NTA851991 OCW851989:OCW851991 OMS851989:OMS851991 OWO851989:OWO851991 PGK851989:PGK851991 PQG851989:PQG851991 QAC851989:QAC851991 QJY851989:QJY851991 QTU851989:QTU851991 RDQ851989:RDQ851991 RNM851989:RNM851991 RXI851989:RXI851991 SHE851989:SHE851991 SRA851989:SRA851991 TAW851989:TAW851991 TKS851989:TKS851991 TUO851989:TUO851991 UEK851989:UEK851991 UOG851989:UOG851991 UYC851989:UYC851991 VHY851989:VHY851991 VRU851989:VRU851991 WBQ851989:WBQ851991 WLM851989:WLM851991 WVI851989:WVI851991 A917525:A917527 IW917525:IW917527 SS917525:SS917527 ACO917525:ACO917527 AMK917525:AMK917527 AWG917525:AWG917527 BGC917525:BGC917527 BPY917525:BPY917527 BZU917525:BZU917527 CJQ917525:CJQ917527 CTM917525:CTM917527 DDI917525:DDI917527 DNE917525:DNE917527 DXA917525:DXA917527 EGW917525:EGW917527 EQS917525:EQS917527 FAO917525:FAO917527 FKK917525:FKK917527 FUG917525:FUG917527 GEC917525:GEC917527 GNY917525:GNY917527 GXU917525:GXU917527 HHQ917525:HHQ917527 HRM917525:HRM917527 IBI917525:IBI917527 ILE917525:ILE917527 IVA917525:IVA917527 JEW917525:JEW917527 JOS917525:JOS917527 JYO917525:JYO917527 KIK917525:KIK917527 KSG917525:KSG917527 LCC917525:LCC917527 LLY917525:LLY917527 LVU917525:LVU917527 MFQ917525:MFQ917527 MPM917525:MPM917527 MZI917525:MZI917527 NJE917525:NJE917527 NTA917525:NTA917527 OCW917525:OCW917527 OMS917525:OMS917527 OWO917525:OWO917527 PGK917525:PGK917527 PQG917525:PQG917527 QAC917525:QAC917527 QJY917525:QJY917527 QTU917525:QTU917527 RDQ917525:RDQ917527 RNM917525:RNM917527 RXI917525:RXI917527 SHE917525:SHE917527 SRA917525:SRA917527 TAW917525:TAW917527 TKS917525:TKS917527 TUO917525:TUO917527 UEK917525:UEK917527 UOG917525:UOG917527 UYC917525:UYC917527 VHY917525:VHY917527 VRU917525:VRU917527 WBQ917525:WBQ917527 WLM917525:WLM917527 WVI917525:WVI917527 A983061:A983063 IW983061:IW983063 SS983061:SS983063 ACO983061:ACO983063 AMK983061:AMK983063 AWG983061:AWG983063 BGC983061:BGC983063 BPY983061:BPY983063 BZU983061:BZU983063 CJQ983061:CJQ983063 CTM983061:CTM983063 DDI983061:DDI983063 DNE983061:DNE983063 DXA983061:DXA983063 EGW983061:EGW983063 EQS983061:EQS983063 FAO983061:FAO983063 FKK983061:FKK983063 FUG983061:FUG983063 GEC983061:GEC983063 GNY983061:GNY983063 GXU983061:GXU983063 HHQ983061:HHQ983063 HRM983061:HRM983063 IBI983061:IBI983063 ILE983061:ILE983063 IVA983061:IVA983063 JEW983061:JEW983063 JOS983061:JOS983063 JYO983061:JYO983063 KIK983061:KIK983063 KSG983061:KSG983063 LCC983061:LCC983063 LLY983061:LLY983063 LVU983061:LVU983063 MFQ983061:MFQ983063 MPM983061:MPM983063 MZI983061:MZI983063 NJE983061:NJE983063 NTA983061:NTA983063 OCW983061:OCW983063 OMS983061:OMS983063 OWO983061:OWO983063 PGK983061:PGK983063 PQG983061:PQG983063 QAC983061:QAC983063 QJY983061:QJY983063 QTU983061:QTU983063 RDQ983061:RDQ983063 RNM983061:RNM983063 RXI983061:RXI983063 SHE983061:SHE983063 SRA983061:SRA983063 TAW983061:TAW983063 TKS983061:TKS983063 TUO983061:TUO983063 UEK983061:UEK983063 UOG983061:UOG983063 UYC983061:UYC983063 VHY983061:VHY983063 VRU983061:VRU983063 WBQ983061:WBQ983063 WLM983061:WLM983063 WVI983061:WVI983063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A65536 IW65536 SS65536 ACO65536 AMK65536 AWG65536 BGC65536 BPY65536 BZU65536 CJQ65536 CTM65536 DDI65536 DNE65536 DXA65536 EGW65536 EQS65536 FAO65536 FKK65536 FUG65536 GEC65536 GNY65536 GXU65536 HHQ65536 HRM65536 IBI65536 ILE65536 IVA65536 JEW65536 JOS65536 JYO65536 KIK65536 KSG65536 LCC65536 LLY65536 LVU65536 MFQ65536 MPM65536 MZI65536 NJE65536 NTA65536 OCW65536 OMS65536 OWO65536 PGK65536 PQG65536 QAC65536 QJY65536 QTU65536 RDQ65536 RNM65536 RXI65536 SHE65536 SRA65536 TAW65536 TKS65536 TUO65536 UEK65536 UOG65536 UYC65536 VHY65536 VRU65536 WBQ65536 WLM65536 WVI65536 A131072 IW131072 SS131072 ACO131072 AMK131072 AWG131072 BGC131072 BPY131072 BZU131072 CJQ131072 CTM131072 DDI131072 DNE131072 DXA131072 EGW131072 EQS131072 FAO131072 FKK131072 FUG131072 GEC131072 GNY131072 GXU131072 HHQ131072 HRM131072 IBI131072 ILE131072 IVA131072 JEW131072 JOS131072 JYO131072 KIK131072 KSG131072 LCC131072 LLY131072 LVU131072 MFQ131072 MPM131072 MZI131072 NJE131072 NTA131072 OCW131072 OMS131072 OWO131072 PGK131072 PQG131072 QAC131072 QJY131072 QTU131072 RDQ131072 RNM131072 RXI131072 SHE131072 SRA131072 TAW131072 TKS131072 TUO131072 UEK131072 UOG131072 UYC131072 VHY131072 VRU131072 WBQ131072 WLM131072 WVI131072 A196608 IW196608 SS196608 ACO196608 AMK196608 AWG196608 BGC196608 BPY196608 BZU196608 CJQ196608 CTM196608 DDI196608 DNE196608 DXA196608 EGW196608 EQS196608 FAO196608 FKK196608 FUG196608 GEC196608 GNY196608 GXU196608 HHQ196608 HRM196608 IBI196608 ILE196608 IVA196608 JEW196608 JOS196608 JYO196608 KIK196608 KSG196608 LCC196608 LLY196608 LVU196608 MFQ196608 MPM196608 MZI196608 NJE196608 NTA196608 OCW196608 OMS196608 OWO196608 PGK196608 PQG196608 QAC196608 QJY196608 QTU196608 RDQ196608 RNM196608 RXI196608 SHE196608 SRA196608 TAW196608 TKS196608 TUO196608 UEK196608 UOG196608 UYC196608 VHY196608 VRU196608 WBQ196608 WLM196608 WVI196608 A262144 IW262144 SS262144 ACO262144 AMK262144 AWG262144 BGC262144 BPY262144 BZU262144 CJQ262144 CTM262144 DDI262144 DNE262144 DXA262144 EGW262144 EQS262144 FAO262144 FKK262144 FUG262144 GEC262144 GNY262144 GXU262144 HHQ262144 HRM262144 IBI262144 ILE262144 IVA262144 JEW262144 JOS262144 JYO262144 KIK262144 KSG262144 LCC262144 LLY262144 LVU262144 MFQ262144 MPM262144 MZI262144 NJE262144 NTA262144 OCW262144 OMS262144 OWO262144 PGK262144 PQG262144 QAC262144 QJY262144 QTU262144 RDQ262144 RNM262144 RXI262144 SHE262144 SRA262144 TAW262144 TKS262144 TUO262144 UEK262144 UOG262144 UYC262144 VHY262144 VRU262144 WBQ262144 WLM262144 WVI262144 A327680 IW327680 SS327680 ACO327680 AMK327680 AWG327680 BGC327680 BPY327680 BZU327680 CJQ327680 CTM327680 DDI327680 DNE327680 DXA327680 EGW327680 EQS327680 FAO327680 FKK327680 FUG327680 GEC327680 GNY327680 GXU327680 HHQ327680 HRM327680 IBI327680 ILE327680 IVA327680 JEW327680 JOS327680 JYO327680 KIK327680 KSG327680 LCC327680 LLY327680 LVU327680 MFQ327680 MPM327680 MZI327680 NJE327680 NTA327680 OCW327680 OMS327680 OWO327680 PGK327680 PQG327680 QAC327680 QJY327680 QTU327680 RDQ327680 RNM327680 RXI327680 SHE327680 SRA327680 TAW327680 TKS327680 TUO327680 UEK327680 UOG327680 UYC327680 VHY327680 VRU327680 WBQ327680 WLM327680 WVI327680 A393216 IW393216 SS393216 ACO393216 AMK393216 AWG393216 BGC393216 BPY393216 BZU393216 CJQ393216 CTM393216 DDI393216 DNE393216 DXA393216 EGW393216 EQS393216 FAO393216 FKK393216 FUG393216 GEC393216 GNY393216 GXU393216 HHQ393216 HRM393216 IBI393216 ILE393216 IVA393216 JEW393216 JOS393216 JYO393216 KIK393216 KSG393216 LCC393216 LLY393216 LVU393216 MFQ393216 MPM393216 MZI393216 NJE393216 NTA393216 OCW393216 OMS393216 OWO393216 PGK393216 PQG393216 QAC393216 QJY393216 QTU393216 RDQ393216 RNM393216 RXI393216 SHE393216 SRA393216 TAW393216 TKS393216 TUO393216 UEK393216 UOG393216 UYC393216 VHY393216 VRU393216 WBQ393216 WLM393216 WVI393216 A458752 IW458752 SS458752 ACO458752 AMK458752 AWG458752 BGC458752 BPY458752 BZU458752 CJQ458752 CTM458752 DDI458752 DNE458752 DXA458752 EGW458752 EQS458752 FAO458752 FKK458752 FUG458752 GEC458752 GNY458752 GXU458752 HHQ458752 HRM458752 IBI458752 ILE458752 IVA458752 JEW458752 JOS458752 JYO458752 KIK458752 KSG458752 LCC458752 LLY458752 LVU458752 MFQ458752 MPM458752 MZI458752 NJE458752 NTA458752 OCW458752 OMS458752 OWO458752 PGK458752 PQG458752 QAC458752 QJY458752 QTU458752 RDQ458752 RNM458752 RXI458752 SHE458752 SRA458752 TAW458752 TKS458752 TUO458752 UEK458752 UOG458752 UYC458752 VHY458752 VRU458752 WBQ458752 WLM458752 WVI458752 A524288 IW524288 SS524288 ACO524288 AMK524288 AWG524288 BGC524288 BPY524288 BZU524288 CJQ524288 CTM524288 DDI524288 DNE524288 DXA524288 EGW524288 EQS524288 FAO524288 FKK524288 FUG524288 GEC524288 GNY524288 GXU524288 HHQ524288 HRM524288 IBI524288 ILE524288 IVA524288 JEW524288 JOS524288 JYO524288 KIK524288 KSG524288 LCC524288 LLY524288 LVU524288 MFQ524288 MPM524288 MZI524288 NJE524288 NTA524288 OCW524288 OMS524288 OWO524288 PGK524288 PQG524288 QAC524288 QJY524288 QTU524288 RDQ524288 RNM524288 RXI524288 SHE524288 SRA524288 TAW524288 TKS524288 TUO524288 UEK524288 UOG524288 UYC524288 VHY524288 VRU524288 WBQ524288 WLM524288 WVI524288 A589824 IW589824 SS589824 ACO589824 AMK589824 AWG589824 BGC589824 BPY589824 BZU589824 CJQ589824 CTM589824 DDI589824 DNE589824 DXA589824 EGW589824 EQS589824 FAO589824 FKK589824 FUG589824 GEC589824 GNY589824 GXU589824 HHQ589824 HRM589824 IBI589824 ILE589824 IVA589824 JEW589824 JOS589824 JYO589824 KIK589824 KSG589824 LCC589824 LLY589824 LVU589824 MFQ589824 MPM589824 MZI589824 NJE589824 NTA589824 OCW589824 OMS589824 OWO589824 PGK589824 PQG589824 QAC589824 QJY589824 QTU589824 RDQ589824 RNM589824 RXI589824 SHE589824 SRA589824 TAW589824 TKS589824 TUO589824 UEK589824 UOG589824 UYC589824 VHY589824 VRU589824 WBQ589824 WLM589824 WVI589824 A655360 IW655360 SS655360 ACO655360 AMK655360 AWG655360 BGC655360 BPY655360 BZU655360 CJQ655360 CTM655360 DDI655360 DNE655360 DXA655360 EGW655360 EQS655360 FAO655360 FKK655360 FUG655360 GEC655360 GNY655360 GXU655360 HHQ655360 HRM655360 IBI655360 ILE655360 IVA655360 JEW655360 JOS655360 JYO655360 KIK655360 KSG655360 LCC655360 LLY655360 LVU655360 MFQ655360 MPM655360 MZI655360 NJE655360 NTA655360 OCW655360 OMS655360 OWO655360 PGK655360 PQG655360 QAC655360 QJY655360 QTU655360 RDQ655360 RNM655360 RXI655360 SHE655360 SRA655360 TAW655360 TKS655360 TUO655360 UEK655360 UOG655360 UYC655360 VHY655360 VRU655360 WBQ655360 WLM655360 WVI655360 A720896 IW720896 SS720896 ACO720896 AMK720896 AWG720896 BGC720896 BPY720896 BZU720896 CJQ720896 CTM720896 DDI720896 DNE720896 DXA720896 EGW720896 EQS720896 FAO720896 FKK720896 FUG720896 GEC720896 GNY720896 GXU720896 HHQ720896 HRM720896 IBI720896 ILE720896 IVA720896 JEW720896 JOS720896 JYO720896 KIK720896 KSG720896 LCC720896 LLY720896 LVU720896 MFQ720896 MPM720896 MZI720896 NJE720896 NTA720896 OCW720896 OMS720896 OWO720896 PGK720896 PQG720896 QAC720896 QJY720896 QTU720896 RDQ720896 RNM720896 RXI720896 SHE720896 SRA720896 TAW720896 TKS720896 TUO720896 UEK720896 UOG720896 UYC720896 VHY720896 VRU720896 WBQ720896 WLM720896 WVI720896 A786432 IW786432 SS786432 ACO786432 AMK786432 AWG786432 BGC786432 BPY786432 BZU786432 CJQ786432 CTM786432 DDI786432 DNE786432 DXA786432 EGW786432 EQS786432 FAO786432 FKK786432 FUG786432 GEC786432 GNY786432 GXU786432 HHQ786432 HRM786432 IBI786432 ILE786432 IVA786432 JEW786432 JOS786432 JYO786432 KIK786432 KSG786432 LCC786432 LLY786432 LVU786432 MFQ786432 MPM786432 MZI786432 NJE786432 NTA786432 OCW786432 OMS786432 OWO786432 PGK786432 PQG786432 QAC786432 QJY786432 QTU786432 RDQ786432 RNM786432 RXI786432 SHE786432 SRA786432 TAW786432 TKS786432 TUO786432 UEK786432 UOG786432 UYC786432 VHY786432 VRU786432 WBQ786432 WLM786432 WVI786432 A851968 IW851968 SS851968 ACO851968 AMK851968 AWG851968 BGC851968 BPY851968 BZU851968 CJQ851968 CTM851968 DDI851968 DNE851968 DXA851968 EGW851968 EQS851968 FAO851968 FKK851968 FUG851968 GEC851968 GNY851968 GXU851968 HHQ851968 HRM851968 IBI851968 ILE851968 IVA851968 JEW851968 JOS851968 JYO851968 KIK851968 KSG851968 LCC851968 LLY851968 LVU851968 MFQ851968 MPM851968 MZI851968 NJE851968 NTA851968 OCW851968 OMS851968 OWO851968 PGK851968 PQG851968 QAC851968 QJY851968 QTU851968 RDQ851968 RNM851968 RXI851968 SHE851968 SRA851968 TAW851968 TKS851968 TUO851968 UEK851968 UOG851968 UYC851968 VHY851968 VRU851968 WBQ851968 WLM851968 WVI851968 A917504 IW917504 SS917504 ACO917504 AMK917504 AWG917504 BGC917504 BPY917504 BZU917504 CJQ917504 CTM917504 DDI917504 DNE917504 DXA917504 EGW917504 EQS917504 FAO917504 FKK917504 FUG917504 GEC917504 GNY917504 GXU917504 HHQ917504 HRM917504 IBI917504 ILE917504 IVA917504 JEW917504 JOS917504 JYO917504 KIK917504 KSG917504 LCC917504 LLY917504 LVU917504 MFQ917504 MPM917504 MZI917504 NJE917504 NTA917504 OCW917504 OMS917504 OWO917504 PGK917504 PQG917504 QAC917504 QJY917504 QTU917504 RDQ917504 RNM917504 RXI917504 SHE917504 SRA917504 TAW917504 TKS917504 TUO917504 UEK917504 UOG917504 UYC917504 VHY917504 VRU917504 WBQ917504 WLM917504 WVI917504 A983040 IW983040 SS983040 ACO983040 AMK983040 AWG983040 BGC983040 BPY983040 BZU983040 CJQ983040 CTM983040 DDI983040 DNE983040 DXA983040 EGW983040 EQS983040 FAO983040 FKK983040 FUG983040 GEC983040 GNY983040 GXU983040 HHQ983040 HRM983040 IBI983040 ILE983040 IVA983040 JEW983040 JOS983040 JYO983040 KIK983040 KSG983040 LCC983040 LLY983040 LVU983040 MFQ983040 MPM983040 MZI983040 NJE983040 NTA983040 OCW983040 OMS983040 OWO983040 PGK983040 PQG983040 QAC983040 QJY983040 QTU983040 RDQ983040 RNM983040 RXI983040 SHE983040 SRA983040 TAW983040 TKS983040 TUO983040 UEK983040 UOG983040 UYC983040 VHY983040 VRU983040 WBQ983040 WLM983040 WVI983040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A65541:A65542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A131077:A131078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A196613:A196614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A262149:A262150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A327685:A327686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A393221:A393222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A458757:A458758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A524293:A524294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A589829:A589830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A655365:A655366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A720901:A720902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A786437:A786438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A851973:A851974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A917509:A917510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A983045:A983046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WVN983020:WVN983107 F65516:F65603 JB65516:JB65603 SX65516:SX65603 ACT65516:ACT65603 AMP65516:AMP65603 AWL65516:AWL65603 BGH65516:BGH65603 BQD65516:BQD65603 BZZ65516:BZZ65603 CJV65516:CJV65603 CTR65516:CTR65603 DDN65516:DDN65603 DNJ65516:DNJ65603 DXF65516:DXF65603 EHB65516:EHB65603 EQX65516:EQX65603 FAT65516:FAT65603 FKP65516:FKP65603 FUL65516:FUL65603 GEH65516:GEH65603 GOD65516:GOD65603 GXZ65516:GXZ65603 HHV65516:HHV65603 HRR65516:HRR65603 IBN65516:IBN65603 ILJ65516:ILJ65603 IVF65516:IVF65603 JFB65516:JFB65603 JOX65516:JOX65603 JYT65516:JYT65603 KIP65516:KIP65603 KSL65516:KSL65603 LCH65516:LCH65603 LMD65516:LMD65603 LVZ65516:LVZ65603 MFV65516:MFV65603 MPR65516:MPR65603 MZN65516:MZN65603 NJJ65516:NJJ65603 NTF65516:NTF65603 ODB65516:ODB65603 OMX65516:OMX65603 OWT65516:OWT65603 PGP65516:PGP65603 PQL65516:PQL65603 QAH65516:QAH65603 QKD65516:QKD65603 QTZ65516:QTZ65603 RDV65516:RDV65603 RNR65516:RNR65603 RXN65516:RXN65603 SHJ65516:SHJ65603 SRF65516:SRF65603 TBB65516:TBB65603 TKX65516:TKX65603 TUT65516:TUT65603 UEP65516:UEP65603 UOL65516:UOL65603 UYH65516:UYH65603 VID65516:VID65603 VRZ65516:VRZ65603 WBV65516:WBV65603 WLR65516:WLR65603 WVN65516:WVN65603 F131052:F131139 JB131052:JB131139 SX131052:SX131139 ACT131052:ACT131139 AMP131052:AMP131139 AWL131052:AWL131139 BGH131052:BGH131139 BQD131052:BQD131139 BZZ131052:BZZ131139 CJV131052:CJV131139 CTR131052:CTR131139 DDN131052:DDN131139 DNJ131052:DNJ131139 DXF131052:DXF131139 EHB131052:EHB131139 EQX131052:EQX131139 FAT131052:FAT131139 FKP131052:FKP131139 FUL131052:FUL131139 GEH131052:GEH131139 GOD131052:GOD131139 GXZ131052:GXZ131139 HHV131052:HHV131139 HRR131052:HRR131139 IBN131052:IBN131139 ILJ131052:ILJ131139 IVF131052:IVF131139 JFB131052:JFB131139 JOX131052:JOX131139 JYT131052:JYT131139 KIP131052:KIP131139 KSL131052:KSL131139 LCH131052:LCH131139 LMD131052:LMD131139 LVZ131052:LVZ131139 MFV131052:MFV131139 MPR131052:MPR131139 MZN131052:MZN131139 NJJ131052:NJJ131139 NTF131052:NTF131139 ODB131052:ODB131139 OMX131052:OMX131139 OWT131052:OWT131139 PGP131052:PGP131139 PQL131052:PQL131139 QAH131052:QAH131139 QKD131052:QKD131139 QTZ131052:QTZ131139 RDV131052:RDV131139 RNR131052:RNR131139 RXN131052:RXN131139 SHJ131052:SHJ131139 SRF131052:SRF131139 TBB131052:TBB131139 TKX131052:TKX131139 TUT131052:TUT131139 UEP131052:UEP131139 UOL131052:UOL131139 UYH131052:UYH131139 VID131052:VID131139 VRZ131052:VRZ131139 WBV131052:WBV131139 WLR131052:WLR131139 WVN131052:WVN131139 F196588:F196675 JB196588:JB196675 SX196588:SX196675 ACT196588:ACT196675 AMP196588:AMP196675 AWL196588:AWL196675 BGH196588:BGH196675 BQD196588:BQD196675 BZZ196588:BZZ196675 CJV196588:CJV196675 CTR196588:CTR196675 DDN196588:DDN196675 DNJ196588:DNJ196675 DXF196588:DXF196675 EHB196588:EHB196675 EQX196588:EQX196675 FAT196588:FAT196675 FKP196588:FKP196675 FUL196588:FUL196675 GEH196588:GEH196675 GOD196588:GOD196675 GXZ196588:GXZ196675 HHV196588:HHV196675 HRR196588:HRR196675 IBN196588:IBN196675 ILJ196588:ILJ196675 IVF196588:IVF196675 JFB196588:JFB196675 JOX196588:JOX196675 JYT196588:JYT196675 KIP196588:KIP196675 KSL196588:KSL196675 LCH196588:LCH196675 LMD196588:LMD196675 LVZ196588:LVZ196675 MFV196588:MFV196675 MPR196588:MPR196675 MZN196588:MZN196675 NJJ196588:NJJ196675 NTF196588:NTF196675 ODB196588:ODB196675 OMX196588:OMX196675 OWT196588:OWT196675 PGP196588:PGP196675 PQL196588:PQL196675 QAH196588:QAH196675 QKD196588:QKD196675 QTZ196588:QTZ196675 RDV196588:RDV196675 RNR196588:RNR196675 RXN196588:RXN196675 SHJ196588:SHJ196675 SRF196588:SRF196675 TBB196588:TBB196675 TKX196588:TKX196675 TUT196588:TUT196675 UEP196588:UEP196675 UOL196588:UOL196675 UYH196588:UYH196675 VID196588:VID196675 VRZ196588:VRZ196675 WBV196588:WBV196675 WLR196588:WLR196675 WVN196588:WVN196675 F262124:F262211 JB262124:JB262211 SX262124:SX262211 ACT262124:ACT262211 AMP262124:AMP262211 AWL262124:AWL262211 BGH262124:BGH262211 BQD262124:BQD262211 BZZ262124:BZZ262211 CJV262124:CJV262211 CTR262124:CTR262211 DDN262124:DDN262211 DNJ262124:DNJ262211 DXF262124:DXF262211 EHB262124:EHB262211 EQX262124:EQX262211 FAT262124:FAT262211 FKP262124:FKP262211 FUL262124:FUL262211 GEH262124:GEH262211 GOD262124:GOD262211 GXZ262124:GXZ262211 HHV262124:HHV262211 HRR262124:HRR262211 IBN262124:IBN262211 ILJ262124:ILJ262211 IVF262124:IVF262211 JFB262124:JFB262211 JOX262124:JOX262211 JYT262124:JYT262211 KIP262124:KIP262211 KSL262124:KSL262211 LCH262124:LCH262211 LMD262124:LMD262211 LVZ262124:LVZ262211 MFV262124:MFV262211 MPR262124:MPR262211 MZN262124:MZN262211 NJJ262124:NJJ262211 NTF262124:NTF262211 ODB262124:ODB262211 OMX262124:OMX262211 OWT262124:OWT262211 PGP262124:PGP262211 PQL262124:PQL262211 QAH262124:QAH262211 QKD262124:QKD262211 QTZ262124:QTZ262211 RDV262124:RDV262211 RNR262124:RNR262211 RXN262124:RXN262211 SHJ262124:SHJ262211 SRF262124:SRF262211 TBB262124:TBB262211 TKX262124:TKX262211 TUT262124:TUT262211 UEP262124:UEP262211 UOL262124:UOL262211 UYH262124:UYH262211 VID262124:VID262211 VRZ262124:VRZ262211 WBV262124:WBV262211 WLR262124:WLR262211 WVN262124:WVN262211 F327660:F327747 JB327660:JB327747 SX327660:SX327747 ACT327660:ACT327747 AMP327660:AMP327747 AWL327660:AWL327747 BGH327660:BGH327747 BQD327660:BQD327747 BZZ327660:BZZ327747 CJV327660:CJV327747 CTR327660:CTR327747 DDN327660:DDN327747 DNJ327660:DNJ327747 DXF327660:DXF327747 EHB327660:EHB327747 EQX327660:EQX327747 FAT327660:FAT327747 FKP327660:FKP327747 FUL327660:FUL327747 GEH327660:GEH327747 GOD327660:GOD327747 GXZ327660:GXZ327747 HHV327660:HHV327747 HRR327660:HRR327747 IBN327660:IBN327747 ILJ327660:ILJ327747 IVF327660:IVF327747 JFB327660:JFB327747 JOX327660:JOX327747 JYT327660:JYT327747 KIP327660:KIP327747 KSL327660:KSL327747 LCH327660:LCH327747 LMD327660:LMD327747 LVZ327660:LVZ327747 MFV327660:MFV327747 MPR327660:MPR327747 MZN327660:MZN327747 NJJ327660:NJJ327747 NTF327660:NTF327747 ODB327660:ODB327747 OMX327660:OMX327747 OWT327660:OWT327747 PGP327660:PGP327747 PQL327660:PQL327747 QAH327660:QAH327747 QKD327660:QKD327747 QTZ327660:QTZ327747 RDV327660:RDV327747 RNR327660:RNR327747 RXN327660:RXN327747 SHJ327660:SHJ327747 SRF327660:SRF327747 TBB327660:TBB327747 TKX327660:TKX327747 TUT327660:TUT327747 UEP327660:UEP327747 UOL327660:UOL327747 UYH327660:UYH327747 VID327660:VID327747 VRZ327660:VRZ327747 WBV327660:WBV327747 WLR327660:WLR327747 WVN327660:WVN327747 F393196:F393283 JB393196:JB393283 SX393196:SX393283 ACT393196:ACT393283 AMP393196:AMP393283 AWL393196:AWL393283 BGH393196:BGH393283 BQD393196:BQD393283 BZZ393196:BZZ393283 CJV393196:CJV393283 CTR393196:CTR393283 DDN393196:DDN393283 DNJ393196:DNJ393283 DXF393196:DXF393283 EHB393196:EHB393283 EQX393196:EQX393283 FAT393196:FAT393283 FKP393196:FKP393283 FUL393196:FUL393283 GEH393196:GEH393283 GOD393196:GOD393283 GXZ393196:GXZ393283 HHV393196:HHV393283 HRR393196:HRR393283 IBN393196:IBN393283 ILJ393196:ILJ393283 IVF393196:IVF393283 JFB393196:JFB393283 JOX393196:JOX393283 JYT393196:JYT393283 KIP393196:KIP393283 KSL393196:KSL393283 LCH393196:LCH393283 LMD393196:LMD393283 LVZ393196:LVZ393283 MFV393196:MFV393283 MPR393196:MPR393283 MZN393196:MZN393283 NJJ393196:NJJ393283 NTF393196:NTF393283 ODB393196:ODB393283 OMX393196:OMX393283 OWT393196:OWT393283 PGP393196:PGP393283 PQL393196:PQL393283 QAH393196:QAH393283 QKD393196:QKD393283 QTZ393196:QTZ393283 RDV393196:RDV393283 RNR393196:RNR393283 RXN393196:RXN393283 SHJ393196:SHJ393283 SRF393196:SRF393283 TBB393196:TBB393283 TKX393196:TKX393283 TUT393196:TUT393283 UEP393196:UEP393283 UOL393196:UOL393283 UYH393196:UYH393283 VID393196:VID393283 VRZ393196:VRZ393283 WBV393196:WBV393283 WLR393196:WLR393283 WVN393196:WVN393283 F458732:F458819 JB458732:JB458819 SX458732:SX458819 ACT458732:ACT458819 AMP458732:AMP458819 AWL458732:AWL458819 BGH458732:BGH458819 BQD458732:BQD458819 BZZ458732:BZZ458819 CJV458732:CJV458819 CTR458732:CTR458819 DDN458732:DDN458819 DNJ458732:DNJ458819 DXF458732:DXF458819 EHB458732:EHB458819 EQX458732:EQX458819 FAT458732:FAT458819 FKP458732:FKP458819 FUL458732:FUL458819 GEH458732:GEH458819 GOD458732:GOD458819 GXZ458732:GXZ458819 HHV458732:HHV458819 HRR458732:HRR458819 IBN458732:IBN458819 ILJ458732:ILJ458819 IVF458732:IVF458819 JFB458732:JFB458819 JOX458732:JOX458819 JYT458732:JYT458819 KIP458732:KIP458819 KSL458732:KSL458819 LCH458732:LCH458819 LMD458732:LMD458819 LVZ458732:LVZ458819 MFV458732:MFV458819 MPR458732:MPR458819 MZN458732:MZN458819 NJJ458732:NJJ458819 NTF458732:NTF458819 ODB458732:ODB458819 OMX458732:OMX458819 OWT458732:OWT458819 PGP458732:PGP458819 PQL458732:PQL458819 QAH458732:QAH458819 QKD458732:QKD458819 QTZ458732:QTZ458819 RDV458732:RDV458819 RNR458732:RNR458819 RXN458732:RXN458819 SHJ458732:SHJ458819 SRF458732:SRF458819 TBB458732:TBB458819 TKX458732:TKX458819 TUT458732:TUT458819 UEP458732:UEP458819 UOL458732:UOL458819 UYH458732:UYH458819 VID458732:VID458819 VRZ458732:VRZ458819 WBV458732:WBV458819 WLR458732:WLR458819 WVN458732:WVN458819 F524268:F524355 JB524268:JB524355 SX524268:SX524355 ACT524268:ACT524355 AMP524268:AMP524355 AWL524268:AWL524355 BGH524268:BGH524355 BQD524268:BQD524355 BZZ524268:BZZ524355 CJV524268:CJV524355 CTR524268:CTR524355 DDN524268:DDN524355 DNJ524268:DNJ524355 DXF524268:DXF524355 EHB524268:EHB524355 EQX524268:EQX524355 FAT524268:FAT524355 FKP524268:FKP524355 FUL524268:FUL524355 GEH524268:GEH524355 GOD524268:GOD524355 GXZ524268:GXZ524355 HHV524268:HHV524355 HRR524268:HRR524355 IBN524268:IBN524355 ILJ524268:ILJ524355 IVF524268:IVF524355 JFB524268:JFB524355 JOX524268:JOX524355 JYT524268:JYT524355 KIP524268:KIP524355 KSL524268:KSL524355 LCH524268:LCH524355 LMD524268:LMD524355 LVZ524268:LVZ524355 MFV524268:MFV524355 MPR524268:MPR524355 MZN524268:MZN524355 NJJ524268:NJJ524355 NTF524268:NTF524355 ODB524268:ODB524355 OMX524268:OMX524355 OWT524268:OWT524355 PGP524268:PGP524355 PQL524268:PQL524355 QAH524268:QAH524355 QKD524268:QKD524355 QTZ524268:QTZ524355 RDV524268:RDV524355 RNR524268:RNR524355 RXN524268:RXN524355 SHJ524268:SHJ524355 SRF524268:SRF524355 TBB524268:TBB524355 TKX524268:TKX524355 TUT524268:TUT524355 UEP524268:UEP524355 UOL524268:UOL524355 UYH524268:UYH524355 VID524268:VID524355 VRZ524268:VRZ524355 WBV524268:WBV524355 WLR524268:WLR524355 WVN524268:WVN524355 F589804:F589891 JB589804:JB589891 SX589804:SX589891 ACT589804:ACT589891 AMP589804:AMP589891 AWL589804:AWL589891 BGH589804:BGH589891 BQD589804:BQD589891 BZZ589804:BZZ589891 CJV589804:CJV589891 CTR589804:CTR589891 DDN589804:DDN589891 DNJ589804:DNJ589891 DXF589804:DXF589891 EHB589804:EHB589891 EQX589804:EQX589891 FAT589804:FAT589891 FKP589804:FKP589891 FUL589804:FUL589891 GEH589804:GEH589891 GOD589804:GOD589891 GXZ589804:GXZ589891 HHV589804:HHV589891 HRR589804:HRR589891 IBN589804:IBN589891 ILJ589804:ILJ589891 IVF589804:IVF589891 JFB589804:JFB589891 JOX589804:JOX589891 JYT589804:JYT589891 KIP589804:KIP589891 KSL589804:KSL589891 LCH589804:LCH589891 LMD589804:LMD589891 LVZ589804:LVZ589891 MFV589804:MFV589891 MPR589804:MPR589891 MZN589804:MZN589891 NJJ589804:NJJ589891 NTF589804:NTF589891 ODB589804:ODB589891 OMX589804:OMX589891 OWT589804:OWT589891 PGP589804:PGP589891 PQL589804:PQL589891 QAH589804:QAH589891 QKD589804:QKD589891 QTZ589804:QTZ589891 RDV589804:RDV589891 RNR589804:RNR589891 RXN589804:RXN589891 SHJ589804:SHJ589891 SRF589804:SRF589891 TBB589804:TBB589891 TKX589804:TKX589891 TUT589804:TUT589891 UEP589804:UEP589891 UOL589804:UOL589891 UYH589804:UYH589891 VID589804:VID589891 VRZ589804:VRZ589891 WBV589804:WBV589891 WLR589804:WLR589891 WVN589804:WVN589891 F655340:F655427 JB655340:JB655427 SX655340:SX655427 ACT655340:ACT655427 AMP655340:AMP655427 AWL655340:AWL655427 BGH655340:BGH655427 BQD655340:BQD655427 BZZ655340:BZZ655427 CJV655340:CJV655427 CTR655340:CTR655427 DDN655340:DDN655427 DNJ655340:DNJ655427 DXF655340:DXF655427 EHB655340:EHB655427 EQX655340:EQX655427 FAT655340:FAT655427 FKP655340:FKP655427 FUL655340:FUL655427 GEH655340:GEH655427 GOD655340:GOD655427 GXZ655340:GXZ655427 HHV655340:HHV655427 HRR655340:HRR655427 IBN655340:IBN655427 ILJ655340:ILJ655427 IVF655340:IVF655427 JFB655340:JFB655427 JOX655340:JOX655427 JYT655340:JYT655427 KIP655340:KIP655427 KSL655340:KSL655427 LCH655340:LCH655427 LMD655340:LMD655427 LVZ655340:LVZ655427 MFV655340:MFV655427 MPR655340:MPR655427 MZN655340:MZN655427 NJJ655340:NJJ655427 NTF655340:NTF655427 ODB655340:ODB655427 OMX655340:OMX655427 OWT655340:OWT655427 PGP655340:PGP655427 PQL655340:PQL655427 QAH655340:QAH655427 QKD655340:QKD655427 QTZ655340:QTZ655427 RDV655340:RDV655427 RNR655340:RNR655427 RXN655340:RXN655427 SHJ655340:SHJ655427 SRF655340:SRF655427 TBB655340:TBB655427 TKX655340:TKX655427 TUT655340:TUT655427 UEP655340:UEP655427 UOL655340:UOL655427 UYH655340:UYH655427 VID655340:VID655427 VRZ655340:VRZ655427 WBV655340:WBV655427 WLR655340:WLR655427 WVN655340:WVN655427 F720876:F720963 JB720876:JB720963 SX720876:SX720963 ACT720876:ACT720963 AMP720876:AMP720963 AWL720876:AWL720963 BGH720876:BGH720963 BQD720876:BQD720963 BZZ720876:BZZ720963 CJV720876:CJV720963 CTR720876:CTR720963 DDN720876:DDN720963 DNJ720876:DNJ720963 DXF720876:DXF720963 EHB720876:EHB720963 EQX720876:EQX720963 FAT720876:FAT720963 FKP720876:FKP720963 FUL720876:FUL720963 GEH720876:GEH720963 GOD720876:GOD720963 GXZ720876:GXZ720963 HHV720876:HHV720963 HRR720876:HRR720963 IBN720876:IBN720963 ILJ720876:ILJ720963 IVF720876:IVF720963 JFB720876:JFB720963 JOX720876:JOX720963 JYT720876:JYT720963 KIP720876:KIP720963 KSL720876:KSL720963 LCH720876:LCH720963 LMD720876:LMD720963 LVZ720876:LVZ720963 MFV720876:MFV720963 MPR720876:MPR720963 MZN720876:MZN720963 NJJ720876:NJJ720963 NTF720876:NTF720963 ODB720876:ODB720963 OMX720876:OMX720963 OWT720876:OWT720963 PGP720876:PGP720963 PQL720876:PQL720963 QAH720876:QAH720963 QKD720876:QKD720963 QTZ720876:QTZ720963 RDV720876:RDV720963 RNR720876:RNR720963 RXN720876:RXN720963 SHJ720876:SHJ720963 SRF720876:SRF720963 TBB720876:TBB720963 TKX720876:TKX720963 TUT720876:TUT720963 UEP720876:UEP720963 UOL720876:UOL720963 UYH720876:UYH720963 VID720876:VID720963 VRZ720876:VRZ720963 WBV720876:WBV720963 WLR720876:WLR720963 WVN720876:WVN720963 F786412:F786499 JB786412:JB786499 SX786412:SX786499 ACT786412:ACT786499 AMP786412:AMP786499 AWL786412:AWL786499 BGH786412:BGH786499 BQD786412:BQD786499 BZZ786412:BZZ786499 CJV786412:CJV786499 CTR786412:CTR786499 DDN786412:DDN786499 DNJ786412:DNJ786499 DXF786412:DXF786499 EHB786412:EHB786499 EQX786412:EQX786499 FAT786412:FAT786499 FKP786412:FKP786499 FUL786412:FUL786499 GEH786412:GEH786499 GOD786412:GOD786499 GXZ786412:GXZ786499 HHV786412:HHV786499 HRR786412:HRR786499 IBN786412:IBN786499 ILJ786412:ILJ786499 IVF786412:IVF786499 JFB786412:JFB786499 JOX786412:JOX786499 JYT786412:JYT786499 KIP786412:KIP786499 KSL786412:KSL786499 LCH786412:LCH786499 LMD786412:LMD786499 LVZ786412:LVZ786499 MFV786412:MFV786499 MPR786412:MPR786499 MZN786412:MZN786499 NJJ786412:NJJ786499 NTF786412:NTF786499 ODB786412:ODB786499 OMX786412:OMX786499 OWT786412:OWT786499 PGP786412:PGP786499 PQL786412:PQL786499 QAH786412:QAH786499 QKD786412:QKD786499 QTZ786412:QTZ786499 RDV786412:RDV786499 RNR786412:RNR786499 RXN786412:RXN786499 SHJ786412:SHJ786499 SRF786412:SRF786499 TBB786412:TBB786499 TKX786412:TKX786499 TUT786412:TUT786499 UEP786412:UEP786499 UOL786412:UOL786499 UYH786412:UYH786499 VID786412:VID786499 VRZ786412:VRZ786499 WBV786412:WBV786499 WLR786412:WLR786499 WVN786412:WVN786499 F851948:F852035 JB851948:JB852035 SX851948:SX852035 ACT851948:ACT852035 AMP851948:AMP852035 AWL851948:AWL852035 BGH851948:BGH852035 BQD851948:BQD852035 BZZ851948:BZZ852035 CJV851948:CJV852035 CTR851948:CTR852035 DDN851948:DDN852035 DNJ851948:DNJ852035 DXF851948:DXF852035 EHB851948:EHB852035 EQX851948:EQX852035 FAT851948:FAT852035 FKP851948:FKP852035 FUL851948:FUL852035 GEH851948:GEH852035 GOD851948:GOD852035 GXZ851948:GXZ852035 HHV851948:HHV852035 HRR851948:HRR852035 IBN851948:IBN852035 ILJ851948:ILJ852035 IVF851948:IVF852035 JFB851948:JFB852035 JOX851948:JOX852035 JYT851948:JYT852035 KIP851948:KIP852035 KSL851948:KSL852035 LCH851948:LCH852035 LMD851948:LMD852035 LVZ851948:LVZ852035 MFV851948:MFV852035 MPR851948:MPR852035 MZN851948:MZN852035 NJJ851948:NJJ852035 NTF851948:NTF852035 ODB851948:ODB852035 OMX851948:OMX852035 OWT851948:OWT852035 PGP851948:PGP852035 PQL851948:PQL852035 QAH851948:QAH852035 QKD851948:QKD852035 QTZ851948:QTZ852035 RDV851948:RDV852035 RNR851948:RNR852035 RXN851948:RXN852035 SHJ851948:SHJ852035 SRF851948:SRF852035 TBB851948:TBB852035 TKX851948:TKX852035 TUT851948:TUT852035 UEP851948:UEP852035 UOL851948:UOL852035 UYH851948:UYH852035 VID851948:VID852035 VRZ851948:VRZ852035 WBV851948:WBV852035 WLR851948:WLR852035 WVN851948:WVN852035 F917484:F917571 JB917484:JB917571 SX917484:SX917571 ACT917484:ACT917571 AMP917484:AMP917571 AWL917484:AWL917571 BGH917484:BGH917571 BQD917484:BQD917571 BZZ917484:BZZ917571 CJV917484:CJV917571 CTR917484:CTR917571 DDN917484:DDN917571 DNJ917484:DNJ917571 DXF917484:DXF917571 EHB917484:EHB917571 EQX917484:EQX917571 FAT917484:FAT917571 FKP917484:FKP917571 FUL917484:FUL917571 GEH917484:GEH917571 GOD917484:GOD917571 GXZ917484:GXZ917571 HHV917484:HHV917571 HRR917484:HRR917571 IBN917484:IBN917571 ILJ917484:ILJ917571 IVF917484:IVF917571 JFB917484:JFB917571 JOX917484:JOX917571 JYT917484:JYT917571 KIP917484:KIP917571 KSL917484:KSL917571 LCH917484:LCH917571 LMD917484:LMD917571 LVZ917484:LVZ917571 MFV917484:MFV917571 MPR917484:MPR917571 MZN917484:MZN917571 NJJ917484:NJJ917571 NTF917484:NTF917571 ODB917484:ODB917571 OMX917484:OMX917571 OWT917484:OWT917571 PGP917484:PGP917571 PQL917484:PQL917571 QAH917484:QAH917571 QKD917484:QKD917571 QTZ917484:QTZ917571 RDV917484:RDV917571 RNR917484:RNR917571 RXN917484:RXN917571 SHJ917484:SHJ917571 SRF917484:SRF917571 TBB917484:TBB917571 TKX917484:TKX917571 TUT917484:TUT917571 UEP917484:UEP917571 UOL917484:UOL917571 UYH917484:UYH917571 VID917484:VID917571 VRZ917484:VRZ917571 WBV917484:WBV917571 WLR917484:WLR917571 WVN917484:WVN917571 F983020:F983107 JB983020:JB983107 SX983020:SX983107 ACT983020:ACT983107 AMP983020:AMP983107 AWL983020:AWL983107 BGH983020:BGH983107 BQD983020:BQD983107 BZZ983020:BZZ983107 CJV983020:CJV983107 CTR983020:CTR983107 DDN983020:DDN983107 DNJ983020:DNJ983107 DXF983020:DXF983107 EHB983020:EHB983107 EQX983020:EQX983107 FAT983020:FAT983107 FKP983020:FKP983107 FUL983020:FUL983107 GEH983020:GEH983107 GOD983020:GOD983107 GXZ983020:GXZ983107 HHV983020:HHV983107 HRR983020:HRR983107 IBN983020:IBN983107 ILJ983020:ILJ983107 IVF983020:IVF983107 JFB983020:JFB983107 JOX983020:JOX983107 JYT983020:JYT983107 KIP983020:KIP983107 KSL983020:KSL983107 LCH983020:LCH983107 LMD983020:LMD983107 LVZ983020:LVZ983107 MFV983020:MFV983107 MPR983020:MPR983107 MZN983020:MZN983107 NJJ983020:NJJ983107 NTF983020:NTF983107 ODB983020:ODB983107 OMX983020:OMX983107 OWT983020:OWT983107 PGP983020:PGP983107 PQL983020:PQL983107 QAH983020:QAH983107 QKD983020:QKD983107 QTZ983020:QTZ983107 RDV983020:RDV983107 RNR983020:RNR983107 RXN983020:RXN983107 SHJ983020:SHJ983107 SRF983020:SRF983107 TBB983020:TBB983107 TKX983020:TKX983107 TUT983020:TUT983107 UEP983020:UEP983107 UOL983020:UOL983107 UYH983020:UYH983107 VID983020:VID983107 VRZ983020:VRZ983107 WBV983020:WBV983107 WLR983020:WLR983107 IW68:IW71 UEP48:UEP56 WVI68:WVI71 WLM68:WLM71 WBQ68:WBQ71 VRU68:VRU71 VHY68:VHY71 UYC68:UYC71 UOG68:UOG71 UEK68:UEK71 TUO68:TUO71 TKS68:TKS71 TAW68:TAW71 SRA68:SRA71 SHE68:SHE71 RXI68:RXI71 RNM68:RNM71 RDQ68:RDQ71 QTU68:QTU71 QJY68:QJY71 QAC68:QAC71 PQG68:PQG71 PGK68:PGK71 OWO68:OWO71 OMS68:OMS71 OCW68:OCW71 NTA68:NTA71 NJE68:NJE71 MZI68:MZI71 MPM68:MPM71 MFQ68:MFQ71 LVU68:LVU71 LLY68:LLY71 LCC68:LCC71 KSG68:KSG71 KIK68:KIK71 JYO68:JYO71 JOS68:JOS71 JEW68:JEW71 IVA68:IVA71 ILE68:ILE71 IBI68:IBI71 HRM68:HRM71 HHQ68:HHQ71 GXU68:GXU71 GNY68:GNY71 GEC68:GEC71 FUG68:FUG71 FKK68:FKK71 FAO68:FAO71 EQS68:EQS71 EGW68:EGW71 DXA68:DXA71 DNE68:DNE71 DDI68:DDI71 CTM68:CTM71 CJQ68:CJQ71 BZU68:BZU71 BPY68:BPY71 BGC68:BGC71 AWG68:AWG71 AMK68:AMK71 ACO68:ACO71 SS68:SS71 IW78:IW80 SS78:SS80 WVI78:WVI80 WLM78:WLM80 WBQ78:WBQ80 VRU78:VRU80 VHY78:VHY80 UYC78:UYC80 UOG78:UOG80 UEK78:UEK80 TUO78:TUO80 TKS78:TKS80 TAW78:TAW80 SRA78:SRA80 SHE78:SHE80 RXI78:RXI80 RNM78:RNM80 RDQ78:RDQ80 QTU78:QTU80 QJY78:QJY80 QAC78:QAC80 PQG78:PQG80 PGK78:PGK80 OWO78:OWO80 OMS78:OMS80 OCW78:OCW80 NTA78:NTA80 NJE78:NJE80 MZI78:MZI80 MPM78:MPM80 MFQ78:MFQ80 LVU78:LVU80 LLY78:LLY80 LCC78:LCC80 KSG78:KSG80 KIK78:KIK80 JYO78:JYO80 JOS78:JOS80 JEW78:JEW80 IVA78:IVA80 ILE78:ILE80 IBI78:IBI80 HRM78:HRM80 HHQ78:HHQ80 GXU78:GXU80 GNY78:GNY80 GEC78:GEC80 FUG78:FUG80 FKK78:FKK80 FAO78:FAO80 EQS78:EQS80 EGW78:EGW80 DXA78:DXA80 DNE78:DNE80 DDI78:DDI80 CTM78:CTM80 CJQ78:CJQ80 BZU78:BZU80 BPY78:BPY80 BGC78:BGC80 AWG78:AWG80 AMK78:AMK80 ACO78:ACO80 TUT48:TUT56 IW87:IW88 SS87:SS88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TKX48:TKX56 IW95:IW96 SS95:SS96 WVI95:WVI96 WLM95:WLM96 WBQ95:WBQ96 VRU95:VRU96 VHY95:VHY96 UYC95:UYC96 UOG95:UOG96 UEK95:UEK96 TUO95:TUO96 TKS95:TKS96 TAW95:TAW96 SRA95:SRA96 SHE95:SHE96 RXI95:RXI96 RNM95:RNM96 RDQ95:RDQ96 QTU95:QTU96 QJY95:QJY96 QAC95:QAC96 PQG95:PQG96 PGK95:PGK96 OWO95:OWO96 OMS95:OMS96 OCW95:OCW96 NTA95:NTA96 NJE95:NJE96 MZI95:MZI96 MPM95:MPM96 MFQ95:MFQ96 LVU95:LVU96 LLY95:LLY96 LCC95:LCC96 KSG95:KSG96 KIK95:KIK96 JYO95:JYO96 JOS95:JOS96 JEW95:JEW96 IVA95:IVA96 ILE95:ILE96 IBI95:IBI96 HRM95:HRM96 HHQ95:HHQ96 GXU95:GXU96 GNY95:GNY96 GEC95:GEC96 FUG95:FUG96 FKK95:FKK96 FAO95:FAO96 EQS95:EQS96 EGW95:EGW96 DXA95:DXA96 DNE95:DNE96 DDI95:DDI96 CTM95:CTM96 CJQ95:CJQ96 BZU95:BZU96 BPY95:BPY96 BGC95:BGC96 AWG95:AWG96 AMK95:AMK96 ACO95:ACO96 TBB48:TBB56 WBV48:WBV56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VRZ48:VRZ56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VID48:VID56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IW4 WBV58:WBV65 WVI4 WLM4 WBQ4 VRU4 VHY4 UYC4 UOG4 UEK4 TUO4 TKS4 TAW4 SRA4 SHE4 RXI4 RNM4 RDQ4 QTU4 QJY4 QAC4 PQG4 PGK4 OWO4 OMS4 OCW4 NTA4 NJE4 MZI4 MPM4 MFQ4 LVU4 LLY4 LCC4 KSG4 KIK4 JYO4 JOS4 JEW4 IVA4 ILE4 IBI4 HRM4 HHQ4 GXU4 GNY4 GEC4 FUG4 FKK4 FAO4 EQS4 EGW4 DXA4 DNE4 DDI4 CTM4 CJQ4 BZU4 BPY4 BGC4 AWG4 AMK4 ACO4 SS4 WVI48 UYH48:UYH56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WVI58 UOL48:UOL56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IW103:IW136 SS103:SS136 ACO103:ACO136 AMK103:AMK136 AWG103:AWG136 BGC103:BGC136 BPY103:BPY136 BZU103:BZU136 CJQ103:CJQ136 CTM103:CTM136 DDI103:DDI136 DNE103:DNE136 DXA103:DXA136 EGW103:EGW136 EQS103:EQS136 FAO103:FAO136 FKK103:FKK136 FUG103:FUG136 GEC103:GEC136 GNY103:GNY136 GXU103:GXU136 HHQ103:HHQ136 HRM103:HRM136 IBI103:IBI136 ILE103:ILE136 IVA103:IVA136 JEW103:JEW136 JOS103:JOS136 JYO103:JYO136 KIK103:KIK136 KSG103:KSG136 LCC103:LCC136 LLY103:LLY136 LVU103:LVU136 MFQ103:MFQ136 MPM103:MPM136 MZI103:MZI136 NJE103:NJE136 NTA103:NTA136 OCW103:OCW136 OMS103:OMS136 OWO103:OWO136 PGK103:PGK136 PQG103:PQG136 QAC103:QAC136 QJY103:QJY136 QTU103:QTU136 RDQ103:RDQ136 RNM103:RNM136 RXI103:RXI136 SHE103:SHE136 SRA103:SRA136 TAW103:TAW136 TKS103:TKS136 TUO103:TUO136 UEK103:UEK136 UOG103:UOG136 UYC103:UYC136 VHY103:VHY136 VRU103:VRU136 WBQ103:WBQ136 WLM103:WLM136 WVI103:WVI136 SRF48:SRF56 WVN68:WVN136 VRZ58:VRZ65 JB68:JB136 SX68:SX136 ACT68:ACT136 AMP68:AMP136 AWL68:AWL136 BGH68:BGH136 BQD68:BQD136 BZZ68:BZZ136 CJV68:CJV136 CTR68:CTR136 DDN68:DDN136 DNJ68:DNJ136 DXF68:DXF136 EHB68:EHB136 EQX68:EQX136 FAT68:FAT136 FKP68:FKP136 FUL68:FUL136 GEH68:GEH136 GOD68:GOD136 GXZ68:GXZ136 HHV68:HHV136 HRR68:HRR136 IBN68:IBN136 ILJ68:ILJ136 IVF68:IVF136 JFB68:JFB136 JOX68:JOX136 JYT68:JYT136 KIP68:KIP136 KSL68:KSL136 LCH68:LCH136 LMD68:LMD136 LVZ68:LVZ136 MFV68:MFV136 MPR68:MPR136 MZN68:MZN136 NJJ68:NJJ136 NTF68:NTF136 ODB68:ODB136 OMX68:OMX136 OWT68:OWT136 PGP68:PGP136 PQL68:PQL136 QAH68:QAH136 QKD68:QKD136 QTZ68:QTZ136 RDV68:RDV136 RNR68:RNR136 RXN68:RXN136 SHJ68:SHJ136 SRF68:SRF136 TBB68:TBB136 TKX68:TKX136 TUT68:TUT136 UEP68:UEP136 UOL68:UOL136 UYH68:UYH136 VID68:VID136 VRZ68:VRZ136 WBV68:WBV136 WLR68:WLR136 VID58:VID65 UYH58:UYH65 UOL58:UOL65 UEP58:UEP65 TUT58:TUT65 TKX58:TKX65 TBB58:TBB65 SRF58:SRF65 SHJ58:SHJ65 RXN58:RXN65 RNR58:RNR65 RDV58:RDV65 QTZ58:QTZ65 QKD58:QKD65 QAH58:QAH65 PQL58:PQL65 PGP58:PGP65 OWT58:OWT65 OMX58:OMX65 ODB58:ODB65 NTF58:NTF65 NJJ58:NJJ65 MZN58:MZN65 MPR58:MPR65 MFV58:MFV65 LVZ58:LVZ65 LMD58:LMD65 LCH58:LCH65 KSL58:KSL65 KIP58:KIP65 JYT58:JYT65 JOX58:JOX65 JFB58:JFB65 IVF58:IVF65 ILJ58:ILJ65 IBN58:IBN65 HRR58:HRR65 HHV58:HHV65 GXZ58:GXZ65 GOD58:GOD65 GEH58:GEH65 FUL58:FUL65 FKP58:FKP65 FAT58:FAT65 EQX58:EQX65 EHB58:EHB65 DXF58:DXF65 DNJ58:DNJ65 DDN58:DDN65 CTR58:CTR65 CJV58:CJV65 BZZ58:BZZ65 BQD58:BQD65 BGH58:BGH65 AWL58:AWL65 AMP58:AMP65 ACT58:ACT65 SX58:SX65 JB58:JB65 WVN58:WVN65 WLR58:WLR65 ACT4:ACT13 AMP4:AMP13 AWL4:AWL13 BGH4:BGH13 BQD4:BQD13 BZZ4:BZZ13 CJV4:CJV13 CTR4:CTR13 DDN4:DDN13 DNJ4:DNJ13 DXF4:DXF13 EHB4:EHB13 EQX4:EQX13 FAT4:FAT13 FKP4:FKP13 FUL4:FUL13 GEH4:GEH13 GOD4:GOD13 GXZ4:GXZ13 HHV4:HHV13 HRR4:HRR13 IBN4:IBN13 ILJ4:ILJ13 IVF4:IVF13 JFB4:JFB13 JOX4:JOX13 JYT4:JYT13 KIP4:KIP13 KSL4:KSL13 LCH4:LCH13 LMD4:LMD13 LVZ4:LVZ13 MFV4:MFV13 MPR4:MPR13 MZN4:MZN13 NJJ4:NJJ13 NTF4:NTF13 ODB4:ODB13 OMX4:OMX13 OWT4:OWT13 PGP4:PGP13 PQL4:PQL13 QAH4:QAH13 QKD4:QKD13 QTZ4:QTZ13 RDV4:RDV13 RNR4:RNR13 RXN4:RXN13 SHJ4:SHJ13 SRF4:SRF13 TBB4:TBB13 TKX4:TKX13 TUT4:TUT13 UEP4:UEP13 UOL4:UOL13 UYH4:UYH13 VID4:VID13 VRZ4:VRZ13 WBV4:WBV13 WLR4:WLR13 WVN4:WVN13 JB4:JB13 SX4:SX13 SX15:SX24 ACT15:ACT24 AMP15:AMP24 AWL15:AWL24 BGH15:BGH24 BQD15:BQD24 BZZ15:BZZ24 CJV15:CJV24 CTR15:CTR24 DDN15:DDN24 DNJ15:DNJ24 DXF15:DXF24 EHB15:EHB24 EQX15:EQX24 FAT15:FAT24 FKP15:FKP24 FUL15:FUL24 GEH15:GEH24 GOD15:GOD24 GXZ15:GXZ24 HHV15:HHV24 HRR15:HRR24 IBN15:IBN24 ILJ15:ILJ24 IVF15:IVF24 JFB15:JFB24 JOX15:JOX24 JYT15:JYT24 KIP15:KIP24 KSL15:KSL24 LCH15:LCH24 LMD15:LMD24 LVZ15:LVZ24 MFV15:MFV24 MPR15:MPR24 MZN15:MZN24 NJJ15:NJJ24 NTF15:NTF24 ODB15:ODB24 OMX15:OMX24 OWT15:OWT24 PGP15:PGP24 PQL15:PQL24 QAH15:QAH24 QKD15:QKD24 QTZ15:QTZ24 RDV15:RDV24 RNR15:RNR24 RXN15:RXN24 SHJ15:SHJ24 SRF15:SRF24 TBB15:TBB24 TKX15:TKX24 TUT15:TUT24 UEP15:UEP24 UOL15:UOL24 UYH15:UYH24 VID15:VID24 VRZ15:VRZ24 WBV15:WBV24 WLR15:WLR24 WVN15:WVN24 JB15:JB24 JB26:JB35 SX26:SX35 ACT26:ACT35 AMP26:AMP35 AWL26:AWL35 BGH26:BGH35 BQD26:BQD35 BZZ26:BZZ35 CJV26:CJV35 CTR26:CTR35 DDN26:DDN35 DNJ26:DNJ35 DXF26:DXF35 EHB26:EHB35 EQX26:EQX35 FAT26:FAT35 FKP26:FKP35 FUL26:FUL35 GEH26:GEH35 GOD26:GOD35 GXZ26:GXZ35 HHV26:HHV35 HRR26:HRR35 IBN26:IBN35 ILJ26:ILJ35 IVF26:IVF35 JFB26:JFB35 JOX26:JOX35 JYT26:JYT35 KIP26:KIP35 KSL26:KSL35 LCH26:LCH35 LMD26:LMD35 LVZ26:LVZ35 MFV26:MFV35 MPR26:MPR35 MZN26:MZN35 NJJ26:NJJ35 NTF26:NTF35 ODB26:ODB35 OMX26:OMX35 OWT26:OWT35 PGP26:PGP35 PQL26:PQL35 QAH26:QAH35 QKD26:QKD35 QTZ26:QTZ35 RDV26:RDV35 RNR26:RNR35 RXN26:RXN35 SHJ26:SHJ35 SRF26:SRF35 TBB26:TBB35 TKX26:TKX35 TUT26:TUT35 UEP26:UEP35 UOL26:UOL35 UYH26:UYH35 VID26:VID35 VRZ26:VRZ35 WBV26:WBV35 WLR26:WLR35 WVN26:WVN35 WVN37:WVN46 JB37:JB46 SX37:SX46 ACT37:ACT46 AMP37:AMP46 AWL37:AWL46 BGH37:BGH46 BQD37:BQD46 BZZ37:BZZ46 CJV37:CJV46 CTR37:CTR46 DDN37:DDN46 DNJ37:DNJ46 DXF37:DXF46 EHB37:EHB46 EQX37:EQX46 FAT37:FAT46 FKP37:FKP46 FUL37:FUL46 GEH37:GEH46 GOD37:GOD46 GXZ37:GXZ46 HHV37:HHV46 HRR37:HRR46 IBN37:IBN46 ILJ37:ILJ46 IVF37:IVF46 JFB37:JFB46 JOX37:JOX46 JYT37:JYT46 KIP37:KIP46 KSL37:KSL46 LCH37:LCH46 LMD37:LMD46 LVZ37:LVZ46 MFV37:MFV46 MPR37:MPR46 MZN37:MZN46 NJJ37:NJJ46 NTF37:NTF46 ODB37:ODB46 OMX37:OMX46 OWT37:OWT46 PGP37:PGP46 PQL37:PQL46 QAH37:QAH46 QKD37:QKD46 QTZ37:QTZ46 RDV37:RDV46 RNR37:RNR46 RXN37:RXN46 SHJ37:SHJ46 SRF37:SRF46 TBB37:TBB46 TKX37:TKX46 TUT37:TUT46 UEP37:UEP46 UOL37:UOL46 UYH37:UYH46 VID37:VID46 VRZ37:VRZ46 WBV37:WBV46 WLR37:WLR46 WLR48:WLR56 WVN48:WVN56 JB48:JB56 SX48:SX56 ACT48:ACT56 AMP48:AMP56 AWL48:AWL56 BGH48:BGH56 BQD48:BQD56 BZZ48:BZZ56 CJV48:CJV56 CTR48:CTR56 DDN48:DDN56 DNJ48:DNJ56 DXF48:DXF56 EHB48:EHB56 EQX48:EQX56 FAT48:FAT56 FKP48:FKP56 FUL48:FUL56 GEH48:GEH56 GOD48:GOD56 GXZ48:GXZ56 HHV48:HHV56 HRR48:HRR56 IBN48:IBN56 ILJ48:ILJ56 IVF48:IVF56 JFB48:JFB56 JOX48:JOX56 JYT48:JYT56 KIP48:KIP56 KSL48:KSL56 LCH48:LCH56 LMD48:LMD56 LVZ48:LVZ56 MFV48:MFV56 MPR48:MPR56 MZN48:MZN56 NJJ48:NJJ56 NTF48:NTF56 ODB48:ODB56 OMX48:OMX56 OWT48:OWT56 PGP48:PGP56 PQL48:PQL56 QAH48:QAH56 QKD48:QKD56 QTZ48:QTZ56 RDV48:RDV56 RNR48:RNR56 RXN48:RXN56 SHJ48:SHJ56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75" zoomScaleSheetLayoutView="100" workbookViewId="0">
      <selection activeCell="B9" sqref="B9:I9"/>
    </sheetView>
  </sheetViews>
  <sheetFormatPr defaultRowHeight="11.25"/>
  <cols>
    <col min="1" max="9" width="10.25" style="50" customWidth="1"/>
    <col min="10" max="256" width="9" style="50"/>
    <col min="257" max="257" width="21.75" style="50" customWidth="1"/>
    <col min="258" max="258" width="49.5" style="50" customWidth="1"/>
    <col min="259" max="259" width="32.25" style="50" customWidth="1"/>
    <col min="260" max="260" width="15.5" style="50" bestFit="1" customWidth="1"/>
    <col min="261" max="512" width="9" style="50"/>
    <col min="513" max="513" width="21.75" style="50" customWidth="1"/>
    <col min="514" max="514" width="49.5" style="50" customWidth="1"/>
    <col min="515" max="515" width="32.25" style="50" customWidth="1"/>
    <col min="516" max="516" width="15.5" style="50" bestFit="1" customWidth="1"/>
    <col min="517" max="768" width="9" style="50"/>
    <col min="769" max="769" width="21.75" style="50" customWidth="1"/>
    <col min="770" max="770" width="49.5" style="50" customWidth="1"/>
    <col min="771" max="771" width="32.25" style="50" customWidth="1"/>
    <col min="772" max="772" width="15.5" style="50" bestFit="1" customWidth="1"/>
    <col min="773" max="1024" width="9" style="50"/>
    <col min="1025" max="1025" width="21.75" style="50" customWidth="1"/>
    <col min="1026" max="1026" width="49.5" style="50" customWidth="1"/>
    <col min="1027" max="1027" width="32.25" style="50" customWidth="1"/>
    <col min="1028" max="1028" width="15.5" style="50" bestFit="1" customWidth="1"/>
    <col min="1029" max="1280" width="9" style="50"/>
    <col min="1281" max="1281" width="21.75" style="50" customWidth="1"/>
    <col min="1282" max="1282" width="49.5" style="50" customWidth="1"/>
    <col min="1283" max="1283" width="32.25" style="50" customWidth="1"/>
    <col min="1284" max="1284" width="15.5" style="50" bestFit="1" customWidth="1"/>
    <col min="1285" max="1536" width="9" style="50"/>
    <col min="1537" max="1537" width="21.75" style="50" customWidth="1"/>
    <col min="1538" max="1538" width="49.5" style="50" customWidth="1"/>
    <col min="1539" max="1539" width="32.25" style="50" customWidth="1"/>
    <col min="1540" max="1540" width="15.5" style="50" bestFit="1" customWidth="1"/>
    <col min="1541" max="1792" width="9" style="50"/>
    <col min="1793" max="1793" width="21.75" style="50" customWidth="1"/>
    <col min="1794" max="1794" width="49.5" style="50" customWidth="1"/>
    <col min="1795" max="1795" width="32.25" style="50" customWidth="1"/>
    <col min="1796" max="1796" width="15.5" style="50" bestFit="1" customWidth="1"/>
    <col min="1797" max="2048" width="9" style="50"/>
    <col min="2049" max="2049" width="21.75" style="50" customWidth="1"/>
    <col min="2050" max="2050" width="49.5" style="50" customWidth="1"/>
    <col min="2051" max="2051" width="32.25" style="50" customWidth="1"/>
    <col min="2052" max="2052" width="15.5" style="50" bestFit="1" customWidth="1"/>
    <col min="2053" max="2304" width="9" style="50"/>
    <col min="2305" max="2305" width="21.75" style="50" customWidth="1"/>
    <col min="2306" max="2306" width="49.5" style="50" customWidth="1"/>
    <col min="2307" max="2307" width="32.25" style="50" customWidth="1"/>
    <col min="2308" max="2308" width="15.5" style="50" bestFit="1" customWidth="1"/>
    <col min="2309" max="2560" width="9" style="50"/>
    <col min="2561" max="2561" width="21.75" style="50" customWidth="1"/>
    <col min="2562" max="2562" width="49.5" style="50" customWidth="1"/>
    <col min="2563" max="2563" width="32.25" style="50" customWidth="1"/>
    <col min="2564" max="2564" width="15.5" style="50" bestFit="1" customWidth="1"/>
    <col min="2565" max="2816" width="9" style="50"/>
    <col min="2817" max="2817" width="21.75" style="50" customWidth="1"/>
    <col min="2818" max="2818" width="49.5" style="50" customWidth="1"/>
    <col min="2819" max="2819" width="32.25" style="50" customWidth="1"/>
    <col min="2820" max="2820" width="15.5" style="50" bestFit="1" customWidth="1"/>
    <col min="2821" max="3072" width="9" style="50"/>
    <col min="3073" max="3073" width="21.75" style="50" customWidth="1"/>
    <col min="3074" max="3074" width="49.5" style="50" customWidth="1"/>
    <col min="3075" max="3075" width="32.25" style="50" customWidth="1"/>
    <col min="3076" max="3076" width="15.5" style="50" bestFit="1" customWidth="1"/>
    <col min="3077" max="3328" width="9" style="50"/>
    <col min="3329" max="3329" width="21.75" style="50" customWidth="1"/>
    <col min="3330" max="3330" width="49.5" style="50" customWidth="1"/>
    <col min="3331" max="3331" width="32.25" style="50" customWidth="1"/>
    <col min="3332" max="3332" width="15.5" style="50" bestFit="1" customWidth="1"/>
    <col min="3333" max="3584" width="9" style="50"/>
    <col min="3585" max="3585" width="21.75" style="50" customWidth="1"/>
    <col min="3586" max="3586" width="49.5" style="50" customWidth="1"/>
    <col min="3587" max="3587" width="32.25" style="50" customWidth="1"/>
    <col min="3588" max="3588" width="15.5" style="50" bestFit="1" customWidth="1"/>
    <col min="3589" max="3840" width="9" style="50"/>
    <col min="3841" max="3841" width="21.75" style="50" customWidth="1"/>
    <col min="3842" max="3842" width="49.5" style="50" customWidth="1"/>
    <col min="3843" max="3843" width="32.25" style="50" customWidth="1"/>
    <col min="3844" max="3844" width="15.5" style="50" bestFit="1" customWidth="1"/>
    <col min="3845" max="4096" width="9" style="50"/>
    <col min="4097" max="4097" width="21.75" style="50" customWidth="1"/>
    <col min="4098" max="4098" width="49.5" style="50" customWidth="1"/>
    <col min="4099" max="4099" width="32.25" style="50" customWidth="1"/>
    <col min="4100" max="4100" width="15.5" style="50" bestFit="1" customWidth="1"/>
    <col min="4101" max="4352" width="9" style="50"/>
    <col min="4353" max="4353" width="21.75" style="50" customWidth="1"/>
    <col min="4354" max="4354" width="49.5" style="50" customWidth="1"/>
    <col min="4355" max="4355" width="32.25" style="50" customWidth="1"/>
    <col min="4356" max="4356" width="15.5" style="50" bestFit="1" customWidth="1"/>
    <col min="4357" max="4608" width="9" style="50"/>
    <col min="4609" max="4609" width="21.75" style="50" customWidth="1"/>
    <col min="4610" max="4610" width="49.5" style="50" customWidth="1"/>
    <col min="4611" max="4611" width="32.25" style="50" customWidth="1"/>
    <col min="4612" max="4612" width="15.5" style="50" bestFit="1" customWidth="1"/>
    <col min="4613" max="4864" width="9" style="50"/>
    <col min="4865" max="4865" width="21.75" style="50" customWidth="1"/>
    <col min="4866" max="4866" width="49.5" style="50" customWidth="1"/>
    <col min="4867" max="4867" width="32.25" style="50" customWidth="1"/>
    <col min="4868" max="4868" width="15.5" style="50" bestFit="1" customWidth="1"/>
    <col min="4869" max="5120" width="9" style="50"/>
    <col min="5121" max="5121" width="21.75" style="50" customWidth="1"/>
    <col min="5122" max="5122" width="49.5" style="50" customWidth="1"/>
    <col min="5123" max="5123" width="32.25" style="50" customWidth="1"/>
    <col min="5124" max="5124" width="15.5" style="50" bestFit="1" customWidth="1"/>
    <col min="5125" max="5376" width="9" style="50"/>
    <col min="5377" max="5377" width="21.75" style="50" customWidth="1"/>
    <col min="5378" max="5378" width="49.5" style="50" customWidth="1"/>
    <col min="5379" max="5379" width="32.25" style="50" customWidth="1"/>
    <col min="5380" max="5380" width="15.5" style="50" bestFit="1" customWidth="1"/>
    <col min="5381" max="5632" width="9" style="50"/>
    <col min="5633" max="5633" width="21.75" style="50" customWidth="1"/>
    <col min="5634" max="5634" width="49.5" style="50" customWidth="1"/>
    <col min="5635" max="5635" width="32.25" style="50" customWidth="1"/>
    <col min="5636" max="5636" width="15.5" style="50" bestFit="1" customWidth="1"/>
    <col min="5637" max="5888" width="9" style="50"/>
    <col min="5889" max="5889" width="21.75" style="50" customWidth="1"/>
    <col min="5890" max="5890" width="49.5" style="50" customWidth="1"/>
    <col min="5891" max="5891" width="32.25" style="50" customWidth="1"/>
    <col min="5892" max="5892" width="15.5" style="50" bestFit="1" customWidth="1"/>
    <col min="5893" max="6144" width="9" style="50"/>
    <col min="6145" max="6145" width="21.75" style="50" customWidth="1"/>
    <col min="6146" max="6146" width="49.5" style="50" customWidth="1"/>
    <col min="6147" max="6147" width="32.25" style="50" customWidth="1"/>
    <col min="6148" max="6148" width="15.5" style="50" bestFit="1" customWidth="1"/>
    <col min="6149" max="6400" width="9" style="50"/>
    <col min="6401" max="6401" width="21.75" style="50" customWidth="1"/>
    <col min="6402" max="6402" width="49.5" style="50" customWidth="1"/>
    <col min="6403" max="6403" width="32.25" style="50" customWidth="1"/>
    <col min="6404" max="6404" width="15.5" style="50" bestFit="1" customWidth="1"/>
    <col min="6405" max="6656" width="9" style="50"/>
    <col min="6657" max="6657" width="21.75" style="50" customWidth="1"/>
    <col min="6658" max="6658" width="49.5" style="50" customWidth="1"/>
    <col min="6659" max="6659" width="32.25" style="50" customWidth="1"/>
    <col min="6660" max="6660" width="15.5" style="50" bestFit="1" customWidth="1"/>
    <col min="6661" max="6912" width="9" style="50"/>
    <col min="6913" max="6913" width="21.75" style="50" customWidth="1"/>
    <col min="6914" max="6914" width="49.5" style="50" customWidth="1"/>
    <col min="6915" max="6915" width="32.25" style="50" customWidth="1"/>
    <col min="6916" max="6916" width="15.5" style="50" bestFit="1" customWidth="1"/>
    <col min="6917" max="7168" width="9" style="50"/>
    <col min="7169" max="7169" width="21.75" style="50" customWidth="1"/>
    <col min="7170" max="7170" width="49.5" style="50" customWidth="1"/>
    <col min="7171" max="7171" width="32.25" style="50" customWidth="1"/>
    <col min="7172" max="7172" width="15.5" style="50" bestFit="1" customWidth="1"/>
    <col min="7173" max="7424" width="9" style="50"/>
    <col min="7425" max="7425" width="21.75" style="50" customWidth="1"/>
    <col min="7426" max="7426" width="49.5" style="50" customWidth="1"/>
    <col min="7427" max="7427" width="32.25" style="50" customWidth="1"/>
    <col min="7428" max="7428" width="15.5" style="50" bestFit="1" customWidth="1"/>
    <col min="7429" max="7680" width="9" style="50"/>
    <col min="7681" max="7681" width="21.75" style="50" customWidth="1"/>
    <col min="7682" max="7682" width="49.5" style="50" customWidth="1"/>
    <col min="7683" max="7683" width="32.25" style="50" customWidth="1"/>
    <col min="7684" max="7684" width="15.5" style="50" bestFit="1" customWidth="1"/>
    <col min="7685" max="7936" width="9" style="50"/>
    <col min="7937" max="7937" width="21.75" style="50" customWidth="1"/>
    <col min="7938" max="7938" width="49.5" style="50" customWidth="1"/>
    <col min="7939" max="7939" width="32.25" style="50" customWidth="1"/>
    <col min="7940" max="7940" width="15.5" style="50" bestFit="1" customWidth="1"/>
    <col min="7941" max="8192" width="9" style="50"/>
    <col min="8193" max="8193" width="21.75" style="50" customWidth="1"/>
    <col min="8194" max="8194" width="49.5" style="50" customWidth="1"/>
    <col min="8195" max="8195" width="32.25" style="50" customWidth="1"/>
    <col min="8196" max="8196" width="15.5" style="50" bestFit="1" customWidth="1"/>
    <col min="8197" max="8448" width="9" style="50"/>
    <col min="8449" max="8449" width="21.75" style="50" customWidth="1"/>
    <col min="8450" max="8450" width="49.5" style="50" customWidth="1"/>
    <col min="8451" max="8451" width="32.25" style="50" customWidth="1"/>
    <col min="8452" max="8452" width="15.5" style="50" bestFit="1" customWidth="1"/>
    <col min="8453" max="8704" width="9" style="50"/>
    <col min="8705" max="8705" width="21.75" style="50" customWidth="1"/>
    <col min="8706" max="8706" width="49.5" style="50" customWidth="1"/>
    <col min="8707" max="8707" width="32.25" style="50" customWidth="1"/>
    <col min="8708" max="8708" width="15.5" style="50" bestFit="1" customWidth="1"/>
    <col min="8709" max="8960" width="9" style="50"/>
    <col min="8961" max="8961" width="21.75" style="50" customWidth="1"/>
    <col min="8962" max="8962" width="49.5" style="50" customWidth="1"/>
    <col min="8963" max="8963" width="32.25" style="50" customWidth="1"/>
    <col min="8964" max="8964" width="15.5" style="50" bestFit="1" customWidth="1"/>
    <col min="8965" max="9216" width="9" style="50"/>
    <col min="9217" max="9217" width="21.75" style="50" customWidth="1"/>
    <col min="9218" max="9218" width="49.5" style="50" customWidth="1"/>
    <col min="9219" max="9219" width="32.25" style="50" customWidth="1"/>
    <col min="9220" max="9220" width="15.5" style="50" bestFit="1" customWidth="1"/>
    <col min="9221" max="9472" width="9" style="50"/>
    <col min="9473" max="9473" width="21.75" style="50" customWidth="1"/>
    <col min="9474" max="9474" width="49.5" style="50" customWidth="1"/>
    <col min="9475" max="9475" width="32.25" style="50" customWidth="1"/>
    <col min="9476" max="9476" width="15.5" style="50" bestFit="1" customWidth="1"/>
    <col min="9477" max="9728" width="9" style="50"/>
    <col min="9729" max="9729" width="21.75" style="50" customWidth="1"/>
    <col min="9730" max="9730" width="49.5" style="50" customWidth="1"/>
    <col min="9731" max="9731" width="32.25" style="50" customWidth="1"/>
    <col min="9732" max="9732" width="15.5" style="50" bestFit="1" customWidth="1"/>
    <col min="9733" max="9984" width="9" style="50"/>
    <col min="9985" max="9985" width="21.75" style="50" customWidth="1"/>
    <col min="9986" max="9986" width="49.5" style="50" customWidth="1"/>
    <col min="9987" max="9987" width="32.25" style="50" customWidth="1"/>
    <col min="9988" max="9988" width="15.5" style="50" bestFit="1" customWidth="1"/>
    <col min="9989" max="10240" width="9" style="50"/>
    <col min="10241" max="10241" width="21.75" style="50" customWidth="1"/>
    <col min="10242" max="10242" width="49.5" style="50" customWidth="1"/>
    <col min="10243" max="10243" width="32.25" style="50" customWidth="1"/>
    <col min="10244" max="10244" width="15.5" style="50" bestFit="1" customWidth="1"/>
    <col min="10245" max="10496" width="9" style="50"/>
    <col min="10497" max="10497" width="21.75" style="50" customWidth="1"/>
    <col min="10498" max="10498" width="49.5" style="50" customWidth="1"/>
    <col min="10499" max="10499" width="32.25" style="50" customWidth="1"/>
    <col min="10500" max="10500" width="15.5" style="50" bestFit="1" customWidth="1"/>
    <col min="10501" max="10752" width="9" style="50"/>
    <col min="10753" max="10753" width="21.75" style="50" customWidth="1"/>
    <col min="10754" max="10754" width="49.5" style="50" customWidth="1"/>
    <col min="10755" max="10755" width="32.25" style="50" customWidth="1"/>
    <col min="10756" max="10756" width="15.5" style="50" bestFit="1" customWidth="1"/>
    <col min="10757" max="11008" width="9" style="50"/>
    <col min="11009" max="11009" width="21.75" style="50" customWidth="1"/>
    <col min="11010" max="11010" width="49.5" style="50" customWidth="1"/>
    <col min="11011" max="11011" width="32.25" style="50" customWidth="1"/>
    <col min="11012" max="11012" width="15.5" style="50" bestFit="1" customWidth="1"/>
    <col min="11013" max="11264" width="9" style="50"/>
    <col min="11265" max="11265" width="21.75" style="50" customWidth="1"/>
    <col min="11266" max="11266" width="49.5" style="50" customWidth="1"/>
    <col min="11267" max="11267" width="32.25" style="50" customWidth="1"/>
    <col min="11268" max="11268" width="15.5" style="50" bestFit="1" customWidth="1"/>
    <col min="11269" max="11520" width="9" style="50"/>
    <col min="11521" max="11521" width="21.75" style="50" customWidth="1"/>
    <col min="11522" max="11522" width="49.5" style="50" customWidth="1"/>
    <col min="11523" max="11523" width="32.25" style="50" customWidth="1"/>
    <col min="11524" max="11524" width="15.5" style="50" bestFit="1" customWidth="1"/>
    <col min="11525" max="11776" width="9" style="50"/>
    <col min="11777" max="11777" width="21.75" style="50" customWidth="1"/>
    <col min="11778" max="11778" width="49.5" style="50" customWidth="1"/>
    <col min="11779" max="11779" width="32.25" style="50" customWidth="1"/>
    <col min="11780" max="11780" width="15.5" style="50" bestFit="1" customWidth="1"/>
    <col min="11781" max="12032" width="9" style="50"/>
    <col min="12033" max="12033" width="21.75" style="50" customWidth="1"/>
    <col min="12034" max="12034" width="49.5" style="50" customWidth="1"/>
    <col min="12035" max="12035" width="32.25" style="50" customWidth="1"/>
    <col min="12036" max="12036" width="15.5" style="50" bestFit="1" customWidth="1"/>
    <col min="12037" max="12288" width="9" style="50"/>
    <col min="12289" max="12289" width="21.75" style="50" customWidth="1"/>
    <col min="12290" max="12290" width="49.5" style="50" customWidth="1"/>
    <col min="12291" max="12291" width="32.25" style="50" customWidth="1"/>
    <col min="12292" max="12292" width="15.5" style="50" bestFit="1" customWidth="1"/>
    <col min="12293" max="12544" width="9" style="50"/>
    <col min="12545" max="12545" width="21.75" style="50" customWidth="1"/>
    <col min="12546" max="12546" width="49.5" style="50" customWidth="1"/>
    <col min="12547" max="12547" width="32.25" style="50" customWidth="1"/>
    <col min="12548" max="12548" width="15.5" style="50" bestFit="1" customWidth="1"/>
    <col min="12549" max="12800" width="9" style="50"/>
    <col min="12801" max="12801" width="21.75" style="50" customWidth="1"/>
    <col min="12802" max="12802" width="49.5" style="50" customWidth="1"/>
    <col min="12803" max="12803" width="32.25" style="50" customWidth="1"/>
    <col min="12804" max="12804" width="15.5" style="50" bestFit="1" customWidth="1"/>
    <col min="12805" max="13056" width="9" style="50"/>
    <col min="13057" max="13057" width="21.75" style="50" customWidth="1"/>
    <col min="13058" max="13058" width="49.5" style="50" customWidth="1"/>
    <col min="13059" max="13059" width="32.25" style="50" customWidth="1"/>
    <col min="13060" max="13060" width="15.5" style="50" bestFit="1" customWidth="1"/>
    <col min="13061" max="13312" width="9" style="50"/>
    <col min="13313" max="13313" width="21.75" style="50" customWidth="1"/>
    <col min="13314" max="13314" width="49.5" style="50" customWidth="1"/>
    <col min="13315" max="13315" width="32.25" style="50" customWidth="1"/>
    <col min="13316" max="13316" width="15.5" style="50" bestFit="1" customWidth="1"/>
    <col min="13317" max="13568" width="9" style="50"/>
    <col min="13569" max="13569" width="21.75" style="50" customWidth="1"/>
    <col min="13570" max="13570" width="49.5" style="50" customWidth="1"/>
    <col min="13571" max="13571" width="32.25" style="50" customWidth="1"/>
    <col min="13572" max="13572" width="15.5" style="50" bestFit="1" customWidth="1"/>
    <col min="13573" max="13824" width="9" style="50"/>
    <col min="13825" max="13825" width="21.75" style="50" customWidth="1"/>
    <col min="13826" max="13826" width="49.5" style="50" customWidth="1"/>
    <col min="13827" max="13827" width="32.25" style="50" customWidth="1"/>
    <col min="13828" max="13828" width="15.5" style="50" bestFit="1" customWidth="1"/>
    <col min="13829" max="14080" width="9" style="50"/>
    <col min="14081" max="14081" width="21.75" style="50" customWidth="1"/>
    <col min="14082" max="14082" width="49.5" style="50" customWidth="1"/>
    <col min="14083" max="14083" width="32.25" style="50" customWidth="1"/>
    <col min="14084" max="14084" width="15.5" style="50" bestFit="1" customWidth="1"/>
    <col min="14085" max="14336" width="9" style="50"/>
    <col min="14337" max="14337" width="21.75" style="50" customWidth="1"/>
    <col min="14338" max="14338" width="49.5" style="50" customWidth="1"/>
    <col min="14339" max="14339" width="32.25" style="50" customWidth="1"/>
    <col min="14340" max="14340" width="15.5" style="50" bestFit="1" customWidth="1"/>
    <col min="14341" max="14592" width="9" style="50"/>
    <col min="14593" max="14593" width="21.75" style="50" customWidth="1"/>
    <col min="14594" max="14594" width="49.5" style="50" customWidth="1"/>
    <col min="14595" max="14595" width="32.25" style="50" customWidth="1"/>
    <col min="14596" max="14596" width="15.5" style="50" bestFit="1" customWidth="1"/>
    <col min="14597" max="14848" width="9" style="50"/>
    <col min="14849" max="14849" width="21.75" style="50" customWidth="1"/>
    <col min="14850" max="14850" width="49.5" style="50" customWidth="1"/>
    <col min="14851" max="14851" width="32.25" style="50" customWidth="1"/>
    <col min="14852" max="14852" width="15.5" style="50" bestFit="1" customWidth="1"/>
    <col min="14853" max="15104" width="9" style="50"/>
    <col min="15105" max="15105" width="21.75" style="50" customWidth="1"/>
    <col min="15106" max="15106" width="49.5" style="50" customWidth="1"/>
    <col min="15107" max="15107" width="32.25" style="50" customWidth="1"/>
    <col min="15108" max="15108" width="15.5" style="50" bestFit="1" customWidth="1"/>
    <col min="15109" max="15360" width="9" style="50"/>
    <col min="15361" max="15361" width="21.75" style="50" customWidth="1"/>
    <col min="15362" max="15362" width="49.5" style="50" customWidth="1"/>
    <col min="15363" max="15363" width="32.25" style="50" customWidth="1"/>
    <col min="15364" max="15364" width="15.5" style="50" bestFit="1" customWidth="1"/>
    <col min="15365" max="15616" width="9" style="50"/>
    <col min="15617" max="15617" width="21.75" style="50" customWidth="1"/>
    <col min="15618" max="15618" width="49.5" style="50" customWidth="1"/>
    <col min="15619" max="15619" width="32.25" style="50" customWidth="1"/>
    <col min="15620" max="15620" width="15.5" style="50" bestFit="1" customWidth="1"/>
    <col min="15621" max="15872" width="9" style="50"/>
    <col min="15873" max="15873" width="21.75" style="50" customWidth="1"/>
    <col min="15874" max="15874" width="49.5" style="50" customWidth="1"/>
    <col min="15875" max="15875" width="32.25" style="50" customWidth="1"/>
    <col min="15876" max="15876" width="15.5" style="50" bestFit="1" customWidth="1"/>
    <col min="15877" max="16128" width="9" style="50"/>
    <col min="16129" max="16129" width="21.75" style="50" customWidth="1"/>
    <col min="16130" max="16130" width="49.5" style="50" customWidth="1"/>
    <col min="16131" max="16131" width="32.25" style="50" customWidth="1"/>
    <col min="16132" max="16132" width="15.5" style="50" bestFit="1" customWidth="1"/>
    <col min="16133" max="16384" width="9" style="50"/>
  </cols>
  <sheetData>
    <row r="1" spans="1:13" ht="28.5" customHeight="1">
      <c r="A1" s="1496" t="s">
        <v>71</v>
      </c>
      <c r="B1" s="1496"/>
      <c r="C1" s="1496"/>
      <c r="D1" s="1496"/>
      <c r="E1" s="1496"/>
      <c r="F1" s="1496"/>
      <c r="G1" s="1496"/>
      <c r="H1" s="1496"/>
      <c r="I1" s="1496"/>
      <c r="J1" s="49"/>
      <c r="K1" s="49"/>
      <c r="L1" s="49"/>
      <c r="M1" s="49"/>
    </row>
    <row r="2" spans="1:13" ht="9.75" customHeight="1">
      <c r="A2" s="51"/>
      <c r="B2" s="51"/>
      <c r="C2" s="51"/>
      <c r="D2" s="51"/>
      <c r="E2" s="51"/>
      <c r="F2" s="51"/>
      <c r="G2" s="51"/>
      <c r="H2" s="51"/>
      <c r="I2" s="51"/>
      <c r="J2" s="49"/>
      <c r="K2" s="49"/>
      <c r="L2" s="49"/>
      <c r="M2" s="49"/>
    </row>
    <row r="3" spans="1:13" ht="32.25" customHeight="1">
      <c r="A3" s="1497" t="s">
        <v>72</v>
      </c>
      <c r="B3" s="1497"/>
      <c r="C3" s="1497"/>
      <c r="D3" s="1497"/>
      <c r="E3" s="1497"/>
      <c r="F3" s="1497"/>
      <c r="G3" s="1497"/>
      <c r="H3" s="1497"/>
      <c r="I3" s="1497"/>
      <c r="J3" s="49"/>
      <c r="K3" s="49"/>
      <c r="L3" s="49"/>
      <c r="M3" s="49"/>
    </row>
    <row r="4" spans="1:13" ht="9.75" customHeight="1">
      <c r="A4" s="51"/>
      <c r="B4" s="51"/>
      <c r="C4" s="51"/>
      <c r="D4" s="51"/>
      <c r="E4" s="51"/>
      <c r="F4" s="51"/>
      <c r="G4" s="51"/>
      <c r="H4" s="51"/>
      <c r="I4" s="51"/>
      <c r="J4" s="49"/>
      <c r="K4" s="49"/>
      <c r="L4" s="49"/>
      <c r="M4" s="49"/>
    </row>
    <row r="5" spans="1:13" s="53" customFormat="1" ht="24" customHeight="1">
      <c r="A5" s="52" t="s">
        <v>73</v>
      </c>
      <c r="B5" s="1498" t="s">
        <v>74</v>
      </c>
      <c r="C5" s="1499"/>
      <c r="D5" s="1499"/>
      <c r="E5" s="1499"/>
      <c r="F5" s="1499"/>
      <c r="G5" s="1499"/>
      <c r="H5" s="1499"/>
      <c r="I5" s="1500"/>
    </row>
    <row r="6" spans="1:13" s="53" customFormat="1" ht="34.5" customHeight="1">
      <c r="A6" s="54" t="s">
        <v>75</v>
      </c>
      <c r="B6" s="1501" t="s">
        <v>76</v>
      </c>
      <c r="C6" s="1502"/>
      <c r="D6" s="1502"/>
      <c r="E6" s="1502"/>
      <c r="F6" s="1502"/>
      <c r="G6" s="1502"/>
      <c r="H6" s="1502"/>
      <c r="I6" s="1503"/>
    </row>
    <row r="7" spans="1:13" s="53" customFormat="1" ht="34.5" customHeight="1">
      <c r="A7" s="54" t="s">
        <v>77</v>
      </c>
      <c r="B7" s="1504" t="s">
        <v>78</v>
      </c>
      <c r="C7" s="1505"/>
      <c r="D7" s="1505"/>
      <c r="E7" s="1505"/>
      <c r="F7" s="1505"/>
      <c r="G7" s="1505"/>
      <c r="H7" s="1505"/>
      <c r="I7" s="1506"/>
    </row>
    <row r="8" spans="1:13" s="53" customFormat="1" ht="34.5" customHeight="1">
      <c r="A8" s="55" t="s">
        <v>79</v>
      </c>
      <c r="B8" s="1504" t="s">
        <v>80</v>
      </c>
      <c r="C8" s="1505"/>
      <c r="D8" s="1505"/>
      <c r="E8" s="1505"/>
      <c r="F8" s="1505"/>
      <c r="G8" s="1505"/>
      <c r="H8" s="1505"/>
      <c r="I8" s="1506"/>
    </row>
    <row r="9" spans="1:13" s="53" customFormat="1" ht="34.5" customHeight="1">
      <c r="A9" s="54" t="s">
        <v>81</v>
      </c>
      <c r="B9" s="1501" t="s">
        <v>82</v>
      </c>
      <c r="C9" s="1502"/>
      <c r="D9" s="1502"/>
      <c r="E9" s="1502"/>
      <c r="F9" s="1502"/>
      <c r="G9" s="1502"/>
      <c r="H9" s="1502"/>
      <c r="I9" s="1503"/>
    </row>
    <row r="10" spans="1:13" s="53" customFormat="1" ht="34.5" customHeight="1">
      <c r="A10" s="54" t="s">
        <v>83</v>
      </c>
      <c r="B10" s="1501" t="s">
        <v>84</v>
      </c>
      <c r="C10" s="1502"/>
      <c r="D10" s="1502"/>
      <c r="E10" s="1502"/>
      <c r="F10" s="1502"/>
      <c r="G10" s="1502"/>
      <c r="H10" s="1502"/>
      <c r="I10" s="1503"/>
    </row>
    <row r="11" spans="1:13" s="53" customFormat="1" ht="34.5" customHeight="1">
      <c r="A11" s="54" t="s">
        <v>85</v>
      </c>
      <c r="B11" s="1501" t="s">
        <v>86</v>
      </c>
      <c r="C11" s="1502"/>
      <c r="D11" s="1502"/>
      <c r="E11" s="1502"/>
      <c r="F11" s="1502"/>
      <c r="G11" s="1502"/>
      <c r="H11" s="1502"/>
      <c r="I11" s="1503"/>
    </row>
    <row r="12" spans="1:13" s="53" customFormat="1" ht="34.5" customHeight="1">
      <c r="A12" s="54" t="s">
        <v>87</v>
      </c>
      <c r="B12" s="1501" t="s">
        <v>88</v>
      </c>
      <c r="C12" s="1502"/>
      <c r="D12" s="1502"/>
      <c r="E12" s="1502"/>
      <c r="F12" s="1502"/>
      <c r="G12" s="1502"/>
      <c r="H12" s="1502"/>
      <c r="I12" s="1503"/>
    </row>
    <row r="13" spans="1:13" s="53" customFormat="1" ht="34.5" customHeight="1">
      <c r="A13" s="54" t="s">
        <v>1747</v>
      </c>
      <c r="B13" s="1501" t="s">
        <v>340</v>
      </c>
      <c r="C13" s="1502"/>
      <c r="D13" s="1502"/>
      <c r="E13" s="1502"/>
      <c r="F13" s="1502"/>
      <c r="G13" s="1502"/>
      <c r="H13" s="1502"/>
      <c r="I13" s="1503"/>
    </row>
    <row r="14" spans="1:13" s="53" customFormat="1" ht="34.5" customHeight="1">
      <c r="A14" s="54" t="s">
        <v>89</v>
      </c>
      <c r="B14" s="1501" t="s">
        <v>341</v>
      </c>
      <c r="C14" s="1502"/>
      <c r="D14" s="1502"/>
      <c r="E14" s="1502"/>
      <c r="F14" s="1502"/>
      <c r="G14" s="1502"/>
      <c r="H14" s="1502"/>
      <c r="I14" s="1503"/>
    </row>
    <row r="15" spans="1:13" s="53" customFormat="1" ht="34.5" customHeight="1">
      <c r="A15" s="54" t="s">
        <v>90</v>
      </c>
      <c r="B15" s="1501" t="s">
        <v>342</v>
      </c>
      <c r="C15" s="1502"/>
      <c r="D15" s="1502"/>
      <c r="E15" s="1502"/>
      <c r="F15" s="1502"/>
      <c r="G15" s="1502"/>
      <c r="H15" s="1502"/>
      <c r="I15" s="1503"/>
    </row>
    <row r="16" spans="1:13" s="53" customFormat="1" ht="45.75" customHeight="1">
      <c r="A16" s="54" t="s">
        <v>91</v>
      </c>
      <c r="B16" s="1501" t="s">
        <v>343</v>
      </c>
      <c r="C16" s="1502"/>
      <c r="D16" s="1502"/>
      <c r="E16" s="1502"/>
      <c r="F16" s="1502"/>
      <c r="G16" s="1502"/>
      <c r="H16" s="1502"/>
      <c r="I16" s="1503"/>
    </row>
    <row r="17" spans="1:9" s="53" customFormat="1" ht="34.5" customHeight="1">
      <c r="A17" s="54" t="s">
        <v>1748</v>
      </c>
      <c r="B17" s="1501" t="s">
        <v>1749</v>
      </c>
      <c r="C17" s="1502"/>
      <c r="D17" s="1502"/>
      <c r="E17" s="1502"/>
      <c r="F17" s="1502"/>
      <c r="G17" s="1502"/>
      <c r="H17" s="1502"/>
      <c r="I17" s="1503"/>
    </row>
    <row r="18" spans="1:9" s="53" customFormat="1" ht="34.5" customHeight="1">
      <c r="A18" s="54" t="s">
        <v>89</v>
      </c>
      <c r="B18" s="1501" t="s">
        <v>1750</v>
      </c>
      <c r="C18" s="1502"/>
      <c r="D18" s="1502"/>
      <c r="E18" s="1502"/>
      <c r="F18" s="1502"/>
      <c r="G18" s="1502"/>
      <c r="H18" s="1502"/>
      <c r="I18" s="1503"/>
    </row>
    <row r="19" spans="1:9" s="53" customFormat="1" ht="34.5" customHeight="1">
      <c r="A19" s="738" t="s">
        <v>1751</v>
      </c>
      <c r="B19" s="1515" t="s">
        <v>1752</v>
      </c>
      <c r="C19" s="1516"/>
      <c r="D19" s="1516"/>
      <c r="E19" s="1516"/>
      <c r="F19" s="1516"/>
      <c r="G19" s="1516"/>
      <c r="H19" s="1516"/>
      <c r="I19" s="1517"/>
    </row>
    <row r="20" spans="1:9" s="53" customFormat="1" ht="34.5" customHeight="1">
      <c r="A20" s="54" t="s">
        <v>90</v>
      </c>
      <c r="B20" s="1501" t="s">
        <v>1753</v>
      </c>
      <c r="C20" s="1502"/>
      <c r="D20" s="1502"/>
      <c r="E20" s="1502"/>
      <c r="F20" s="1502"/>
      <c r="G20" s="1502"/>
      <c r="H20" s="1502"/>
      <c r="I20" s="1503"/>
    </row>
    <row r="21" spans="1:9" s="53" customFormat="1" ht="45.75" customHeight="1">
      <c r="A21" s="54" t="s">
        <v>91</v>
      </c>
      <c r="B21" s="1501" t="s">
        <v>1754</v>
      </c>
      <c r="C21" s="1502"/>
      <c r="D21" s="1502"/>
      <c r="E21" s="1502"/>
      <c r="F21" s="1502"/>
      <c r="G21" s="1502"/>
      <c r="H21" s="1502"/>
      <c r="I21" s="1503"/>
    </row>
    <row r="22" spans="1:9" s="53" customFormat="1" ht="37.5" customHeight="1">
      <c r="A22" s="54" t="s">
        <v>1755</v>
      </c>
      <c r="B22" s="1514" t="s">
        <v>1756</v>
      </c>
      <c r="C22" s="1514"/>
      <c r="D22" s="1514"/>
      <c r="E22" s="1514"/>
      <c r="F22" s="1514"/>
      <c r="G22" s="1514"/>
      <c r="H22" s="1514"/>
      <c r="I22" s="1514"/>
    </row>
    <row r="23" spans="1:9" s="53" customFormat="1" ht="45.75" customHeight="1">
      <c r="A23" s="54" t="s">
        <v>1757</v>
      </c>
      <c r="B23" s="1501" t="s">
        <v>1758</v>
      </c>
      <c r="C23" s="1502"/>
      <c r="D23" s="1502"/>
      <c r="E23" s="1502"/>
      <c r="F23" s="1502"/>
      <c r="G23" s="1502"/>
      <c r="H23" s="1502"/>
      <c r="I23" s="1503"/>
    </row>
    <row r="24" spans="1:9" s="53" customFormat="1" ht="12.75" customHeight="1">
      <c r="A24" s="76"/>
      <c r="B24" s="1507"/>
      <c r="C24" s="1507"/>
      <c r="D24" s="1507"/>
      <c r="E24" s="1507"/>
      <c r="F24" s="1507"/>
      <c r="G24" s="1507"/>
      <c r="H24" s="1507"/>
      <c r="I24" s="1507"/>
    </row>
    <row r="25" spans="1:9" s="53" customFormat="1" ht="12.75" customHeight="1">
      <c r="A25" s="76"/>
      <c r="B25" s="1507"/>
      <c r="C25" s="1507"/>
      <c r="D25" s="1507"/>
      <c r="E25" s="1507"/>
      <c r="F25" s="1507"/>
      <c r="G25" s="1507"/>
      <c r="H25" s="1507"/>
      <c r="I25" s="1507"/>
    </row>
    <row r="26" spans="1:9" s="53" customFormat="1" ht="24" customHeight="1">
      <c r="A26" s="1508" t="s">
        <v>92</v>
      </c>
      <c r="B26" s="1509"/>
      <c r="C26" s="1509"/>
      <c r="D26" s="1509"/>
      <c r="E26" s="1509"/>
      <c r="F26" s="1509"/>
      <c r="G26" s="1509"/>
      <c r="H26" s="1509"/>
      <c r="I26" s="1510"/>
    </row>
    <row r="27" spans="1:9" s="53" customFormat="1" ht="34.5" customHeight="1">
      <c r="A27" s="1511" t="s">
        <v>93</v>
      </c>
      <c r="B27" s="1512"/>
      <c r="C27" s="1512"/>
      <c r="D27" s="1512"/>
      <c r="E27" s="1512"/>
      <c r="F27" s="1512"/>
      <c r="G27" s="1512"/>
      <c r="H27" s="1512"/>
      <c r="I27" s="1513"/>
    </row>
    <row r="28" spans="1:9" s="53" customFormat="1" ht="34.5" customHeight="1">
      <c r="A28" s="1504" t="s">
        <v>94</v>
      </c>
      <c r="B28" s="1505"/>
      <c r="C28" s="1505"/>
      <c r="D28" s="1505"/>
      <c r="E28" s="1505"/>
      <c r="F28" s="1505"/>
      <c r="G28" s="1505"/>
      <c r="H28" s="1505"/>
      <c r="I28" s="1506"/>
    </row>
    <row r="29" spans="1:9" s="53" customFormat="1" ht="34.5" customHeight="1">
      <c r="A29" s="1504" t="s">
        <v>95</v>
      </c>
      <c r="B29" s="1505"/>
      <c r="C29" s="1505"/>
      <c r="D29" s="1505"/>
      <c r="E29" s="1505"/>
      <c r="F29" s="1505"/>
      <c r="G29" s="1505"/>
      <c r="H29" s="1505"/>
      <c r="I29" s="1506"/>
    </row>
    <row r="30" spans="1:9" s="53" customFormat="1" ht="34.5" customHeight="1">
      <c r="A30" s="1504" t="s">
        <v>96</v>
      </c>
      <c r="B30" s="1505"/>
      <c r="C30" s="1505"/>
      <c r="D30" s="1505"/>
      <c r="E30" s="1505"/>
      <c r="F30" s="1505"/>
      <c r="G30" s="1505"/>
      <c r="H30" s="1505"/>
      <c r="I30" s="1506"/>
    </row>
    <row r="31" spans="1:9" s="53" customFormat="1" ht="34.5" customHeight="1">
      <c r="A31" s="1504" t="s">
        <v>97</v>
      </c>
      <c r="B31" s="1505"/>
      <c r="C31" s="1505"/>
      <c r="D31" s="1505"/>
      <c r="E31" s="1505"/>
      <c r="F31" s="1505"/>
      <c r="G31" s="1505"/>
      <c r="H31" s="1505"/>
      <c r="I31" s="1506"/>
    </row>
    <row r="32" spans="1:9" s="53" customFormat="1" ht="34.5" customHeight="1">
      <c r="A32" s="1504" t="s">
        <v>98</v>
      </c>
      <c r="B32" s="1505"/>
      <c r="C32" s="1505"/>
      <c r="D32" s="1505"/>
      <c r="E32" s="1505"/>
      <c r="F32" s="1505"/>
      <c r="G32" s="1505"/>
      <c r="H32" s="1505"/>
      <c r="I32" s="1506"/>
    </row>
    <row r="33" spans="1:13" s="53" customFormat="1" ht="34.5" customHeight="1">
      <c r="A33" s="1504" t="s">
        <v>99</v>
      </c>
      <c r="B33" s="1505"/>
      <c r="C33" s="1505"/>
      <c r="D33" s="1505"/>
      <c r="E33" s="1505"/>
      <c r="F33" s="1505"/>
      <c r="G33" s="1505"/>
      <c r="H33" s="1505"/>
      <c r="I33" s="1506"/>
    </row>
    <row r="34" spans="1:13" s="53" customFormat="1" ht="34.5" customHeight="1">
      <c r="A34" s="1511" t="s">
        <v>100</v>
      </c>
      <c r="B34" s="1512"/>
      <c r="C34" s="1512"/>
      <c r="D34" s="1512"/>
      <c r="E34" s="1512"/>
      <c r="F34" s="1512"/>
      <c r="G34" s="1512"/>
      <c r="H34" s="1512"/>
      <c r="I34" s="1513"/>
    </row>
    <row r="35" spans="1:13" s="53" customFormat="1" ht="34.5" customHeight="1">
      <c r="A35" s="1504" t="s">
        <v>101</v>
      </c>
      <c r="B35" s="1505"/>
      <c r="C35" s="1505"/>
      <c r="D35" s="1505"/>
      <c r="E35" s="1505"/>
      <c r="F35" s="1505"/>
      <c r="G35" s="1505"/>
      <c r="H35" s="1505"/>
      <c r="I35" s="1506"/>
    </row>
    <row r="36" spans="1:13" s="53" customFormat="1" ht="34.5" customHeight="1">
      <c r="A36" s="1504" t="s">
        <v>102</v>
      </c>
      <c r="B36" s="1505"/>
      <c r="C36" s="1505"/>
      <c r="D36" s="1505"/>
      <c r="E36" s="1505"/>
      <c r="F36" s="1505"/>
      <c r="G36" s="1505"/>
      <c r="H36" s="1505"/>
      <c r="I36" s="1506"/>
    </row>
    <row r="37" spans="1:13" s="53" customFormat="1" ht="34.5" customHeight="1">
      <c r="A37" s="1504" t="s">
        <v>103</v>
      </c>
      <c r="B37" s="1505"/>
      <c r="C37" s="1505"/>
      <c r="D37" s="1505"/>
      <c r="E37" s="1505"/>
      <c r="F37" s="1505"/>
      <c r="G37" s="1505"/>
      <c r="H37" s="1505"/>
      <c r="I37" s="1506"/>
    </row>
    <row r="38" spans="1:13" s="53" customFormat="1" ht="34.5" customHeight="1">
      <c r="A38" s="1504" t="s">
        <v>104</v>
      </c>
      <c r="B38" s="1505"/>
      <c r="C38" s="1505"/>
      <c r="D38" s="1505"/>
      <c r="E38" s="1505"/>
      <c r="F38" s="1505"/>
      <c r="G38" s="1505"/>
      <c r="H38" s="1505"/>
      <c r="I38" s="1506"/>
    </row>
    <row r="39" spans="1:13" s="53" customFormat="1" ht="34.5" customHeight="1">
      <c r="A39" s="1504" t="s">
        <v>105</v>
      </c>
      <c r="B39" s="1505"/>
      <c r="C39" s="1505"/>
      <c r="D39" s="1505"/>
      <c r="E39" s="1505"/>
      <c r="F39" s="1505"/>
      <c r="G39" s="1505"/>
      <c r="H39" s="1505"/>
      <c r="I39" s="1506"/>
    </row>
    <row r="40" spans="1:13" s="53" customFormat="1" ht="34.5" customHeight="1">
      <c r="A40" s="1504" t="s">
        <v>106</v>
      </c>
      <c r="B40" s="1505"/>
      <c r="C40" s="1505"/>
      <c r="D40" s="1505"/>
      <c r="E40" s="1505"/>
      <c r="F40" s="1505"/>
      <c r="G40" s="1505"/>
      <c r="H40" s="1505"/>
      <c r="I40" s="1506"/>
    </row>
    <row r="41" spans="1:13" s="53" customFormat="1" ht="34.5" customHeight="1">
      <c r="A41" s="1504" t="s">
        <v>107</v>
      </c>
      <c r="B41" s="1505"/>
      <c r="C41" s="1505"/>
      <c r="D41" s="1505"/>
      <c r="E41" s="1505"/>
      <c r="F41" s="1505"/>
      <c r="G41" s="1505"/>
      <c r="H41" s="1505"/>
      <c r="I41" s="1506"/>
    </row>
    <row r="42" spans="1:13" s="53" customFormat="1" ht="34.5" customHeight="1">
      <c r="A42" s="1504" t="s">
        <v>108</v>
      </c>
      <c r="B42" s="1505"/>
      <c r="C42" s="1505"/>
      <c r="D42" s="1505"/>
      <c r="E42" s="1505"/>
      <c r="F42" s="1505"/>
      <c r="G42" s="1505"/>
      <c r="H42" s="1505"/>
      <c r="I42" s="1506"/>
    </row>
    <row r="43" spans="1:13" ht="13.5" customHeight="1">
      <c r="A43" s="49"/>
      <c r="B43" s="49"/>
      <c r="C43" s="49"/>
      <c r="D43" s="49"/>
      <c r="E43" s="49"/>
      <c r="F43" s="49"/>
      <c r="G43" s="49"/>
      <c r="H43" s="49"/>
      <c r="I43" s="49"/>
      <c r="J43" s="49"/>
      <c r="K43" s="49"/>
      <c r="L43" s="49"/>
      <c r="M43" s="49"/>
    </row>
    <row r="44" spans="1:13" ht="13.5" customHeight="1">
      <c r="A44" s="49"/>
      <c r="B44" s="49"/>
      <c r="C44" s="49"/>
      <c r="D44" s="49"/>
      <c r="E44" s="49"/>
      <c r="F44" s="49"/>
      <c r="G44" s="49"/>
      <c r="H44" s="49"/>
      <c r="I44" s="49"/>
      <c r="J44" s="49"/>
      <c r="K44" s="49"/>
      <c r="L44" s="49"/>
      <c r="M44" s="49"/>
    </row>
    <row r="45" spans="1:13" ht="13.5" customHeight="1">
      <c r="A45" s="49"/>
      <c r="B45" s="49"/>
      <c r="C45" s="49"/>
      <c r="D45" s="49"/>
      <c r="E45" s="49"/>
      <c r="F45" s="49"/>
      <c r="G45" s="49"/>
      <c r="H45" s="49"/>
      <c r="I45" s="49"/>
      <c r="J45" s="49"/>
      <c r="K45" s="49"/>
      <c r="L45" s="49"/>
      <c r="M45" s="49"/>
    </row>
    <row r="46" spans="1:13" ht="13.5" customHeight="1">
      <c r="A46" s="49"/>
      <c r="B46" s="49"/>
      <c r="C46" s="49"/>
      <c r="D46" s="49"/>
      <c r="E46" s="49"/>
      <c r="F46" s="49"/>
      <c r="G46" s="49"/>
      <c r="H46" s="49"/>
      <c r="I46" s="49"/>
      <c r="J46" s="49"/>
      <c r="K46" s="49"/>
      <c r="L46" s="49"/>
      <c r="M46" s="49"/>
    </row>
    <row r="47" spans="1:13" ht="13.5" customHeight="1">
      <c r="A47" s="49"/>
      <c r="B47" s="49"/>
      <c r="C47" s="49"/>
      <c r="D47" s="49"/>
      <c r="E47" s="49"/>
      <c r="F47" s="49"/>
      <c r="G47" s="49"/>
      <c r="H47" s="49"/>
      <c r="I47" s="49"/>
      <c r="J47" s="49"/>
      <c r="K47" s="49"/>
      <c r="L47" s="49"/>
      <c r="M47" s="49"/>
    </row>
    <row r="48" spans="1:13" ht="13.5" customHeight="1">
      <c r="A48" s="49"/>
      <c r="B48" s="49"/>
      <c r="C48" s="49"/>
      <c r="D48" s="49"/>
      <c r="E48" s="49"/>
      <c r="F48" s="49"/>
      <c r="G48" s="49"/>
      <c r="H48" s="49"/>
      <c r="I48" s="49"/>
      <c r="J48" s="49"/>
      <c r="K48" s="49"/>
      <c r="L48" s="49"/>
      <c r="M48" s="49"/>
    </row>
    <row r="49" spans="1:13" ht="13.5" customHeight="1">
      <c r="A49" s="49"/>
      <c r="B49" s="49"/>
      <c r="C49" s="49"/>
      <c r="D49" s="49"/>
      <c r="E49" s="49"/>
      <c r="F49" s="49"/>
      <c r="G49" s="49"/>
      <c r="H49" s="49"/>
      <c r="I49" s="49"/>
      <c r="J49" s="49"/>
      <c r="K49" s="49"/>
      <c r="L49" s="49"/>
      <c r="M49" s="49"/>
    </row>
    <row r="50" spans="1:13" ht="13.5" customHeight="1">
      <c r="A50" s="49"/>
      <c r="B50" s="49"/>
      <c r="C50" s="49"/>
      <c r="D50" s="49"/>
      <c r="E50" s="49"/>
      <c r="F50" s="49"/>
      <c r="G50" s="49"/>
      <c r="H50" s="49"/>
      <c r="I50" s="49"/>
      <c r="J50" s="49"/>
      <c r="K50" s="49"/>
      <c r="L50" s="49"/>
      <c r="M50" s="49"/>
    </row>
    <row r="51" spans="1:13" ht="13.5" customHeight="1">
      <c r="A51" s="49"/>
      <c r="B51" s="49"/>
      <c r="C51" s="49"/>
      <c r="D51" s="49"/>
      <c r="E51" s="49"/>
      <c r="F51" s="49"/>
      <c r="G51" s="49"/>
      <c r="H51" s="49"/>
      <c r="I51" s="49"/>
      <c r="J51" s="49"/>
      <c r="K51" s="49"/>
      <c r="L51" s="49"/>
      <c r="M51" s="49"/>
    </row>
    <row r="52" spans="1:13" ht="13.5" customHeight="1">
      <c r="A52" s="49"/>
      <c r="B52" s="49"/>
      <c r="C52" s="49"/>
      <c r="D52" s="49"/>
      <c r="E52" s="49"/>
      <c r="F52" s="49"/>
      <c r="G52" s="49"/>
      <c r="H52" s="49"/>
      <c r="I52" s="49"/>
      <c r="J52" s="49"/>
      <c r="K52" s="49"/>
      <c r="L52" s="49"/>
      <c r="M52" s="49"/>
    </row>
    <row r="53" spans="1:13" ht="13.5" customHeight="1">
      <c r="A53" s="49"/>
      <c r="B53" s="49"/>
      <c r="C53" s="49"/>
      <c r="D53" s="49"/>
      <c r="E53" s="49"/>
      <c r="F53" s="49"/>
      <c r="G53" s="49"/>
      <c r="H53" s="49"/>
      <c r="I53" s="49"/>
      <c r="J53" s="49"/>
      <c r="K53" s="49"/>
      <c r="L53" s="49"/>
      <c r="M53" s="49"/>
    </row>
    <row r="54" spans="1:13" ht="13.5" customHeight="1">
      <c r="A54" s="49"/>
      <c r="B54" s="49"/>
      <c r="C54" s="49"/>
      <c r="D54" s="49"/>
      <c r="E54" s="49"/>
      <c r="F54" s="49"/>
      <c r="G54" s="49"/>
      <c r="H54" s="49"/>
      <c r="I54" s="49"/>
      <c r="J54" s="49"/>
      <c r="K54" s="49"/>
      <c r="L54" s="49"/>
      <c r="M54" s="49"/>
    </row>
  </sheetData>
  <mergeCells count="40">
    <mergeCell ref="B21:I21"/>
    <mergeCell ref="B22:I22"/>
    <mergeCell ref="B23:I23"/>
    <mergeCell ref="B17:I17"/>
    <mergeCell ref="B18:I18"/>
    <mergeCell ref="B19:I19"/>
    <mergeCell ref="B20:I20"/>
    <mergeCell ref="A42:I42"/>
    <mergeCell ref="A36:I36"/>
    <mergeCell ref="A37:I37"/>
    <mergeCell ref="A38:I38"/>
    <mergeCell ref="A39:I39"/>
    <mergeCell ref="A40:I40"/>
    <mergeCell ref="A41:I41"/>
    <mergeCell ref="A35:I35"/>
    <mergeCell ref="B24:I24"/>
    <mergeCell ref="B25:I25"/>
    <mergeCell ref="A26:I26"/>
    <mergeCell ref="A27:I27"/>
    <mergeCell ref="A28:I28"/>
    <mergeCell ref="A29:I29"/>
    <mergeCell ref="A30:I30"/>
    <mergeCell ref="A31:I31"/>
    <mergeCell ref="A32:I32"/>
    <mergeCell ref="A33:I33"/>
    <mergeCell ref="A34:I34"/>
    <mergeCell ref="B14:I14"/>
    <mergeCell ref="B15:I15"/>
    <mergeCell ref="B16:I16"/>
    <mergeCell ref="B8:I8"/>
    <mergeCell ref="B9:I9"/>
    <mergeCell ref="B10:I10"/>
    <mergeCell ref="B11:I11"/>
    <mergeCell ref="B12:I12"/>
    <mergeCell ref="B13:I13"/>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63" orientation="portrait" useFirstPageNumber="1" r:id="rId1"/>
  <headerFooter alignWithMargins="0">
    <oddFooter>&amp;C&amp;P</oddFooter>
  </headerFooter>
  <rowBreaks count="1" manualBreakCount="1">
    <brk id="23"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7"/>
  <sheetViews>
    <sheetView showGridLines="0" showRuler="0" showWhiteSpace="0" view="pageBreakPreview" zoomScale="85" zoomScaleNormal="100" zoomScaleSheetLayoutView="85" workbookViewId="0">
      <selection activeCell="C3" sqref="C3:K4"/>
    </sheetView>
  </sheetViews>
  <sheetFormatPr defaultRowHeight="12.75"/>
  <cols>
    <col min="1" max="16" width="5.375" style="56" customWidth="1"/>
    <col min="17" max="19" width="3.625" style="66" customWidth="1"/>
    <col min="20" max="23" width="6.5" style="56" customWidth="1"/>
    <col min="24" max="27" width="5.625" style="56" customWidth="1"/>
    <col min="28" max="16384" width="9" style="56"/>
  </cols>
  <sheetData>
    <row r="1" spans="1:21" ht="18.75" customHeight="1">
      <c r="A1" s="1754" t="s">
        <v>550</v>
      </c>
      <c r="B1" s="1754"/>
      <c r="C1" s="1754"/>
      <c r="D1" s="1754"/>
      <c r="E1" s="1754"/>
      <c r="F1" s="1754"/>
      <c r="G1" s="1754"/>
      <c r="H1" s="1754"/>
      <c r="I1" s="1754"/>
      <c r="J1" s="1754"/>
      <c r="K1" s="1754"/>
      <c r="L1" s="1754"/>
      <c r="M1" s="1754"/>
      <c r="N1" s="1754"/>
      <c r="O1" s="1754"/>
      <c r="P1" s="1754"/>
      <c r="Q1" s="1754"/>
      <c r="R1" s="1754"/>
      <c r="S1" s="1754"/>
    </row>
    <row r="2" spans="1:21" ht="7.5" customHeight="1">
      <c r="A2" s="1755"/>
      <c r="B2" s="1755"/>
      <c r="C2" s="1755"/>
      <c r="D2" s="1755"/>
      <c r="E2" s="1755"/>
      <c r="F2" s="1755"/>
      <c r="G2" s="1755"/>
      <c r="H2" s="1755"/>
      <c r="I2" s="1755"/>
      <c r="J2" s="1755"/>
      <c r="K2" s="1755"/>
      <c r="L2" s="1755"/>
      <c r="M2" s="1755"/>
      <c r="N2" s="1755"/>
      <c r="O2" s="1755"/>
      <c r="P2" s="1755"/>
      <c r="Q2" s="1755"/>
      <c r="R2" s="1755"/>
      <c r="S2" s="1755"/>
    </row>
    <row r="3" spans="1:21" ht="16.5" customHeight="1">
      <c r="A3" s="1756" t="s">
        <v>109</v>
      </c>
      <c r="B3" s="1757"/>
      <c r="C3" s="1756" t="s">
        <v>110</v>
      </c>
      <c r="D3" s="1760"/>
      <c r="E3" s="1760"/>
      <c r="F3" s="1760"/>
      <c r="G3" s="1760"/>
      <c r="H3" s="1760"/>
      <c r="I3" s="1760"/>
      <c r="J3" s="1760"/>
      <c r="K3" s="1757"/>
      <c r="L3" s="1762" t="s">
        <v>111</v>
      </c>
      <c r="M3" s="1762"/>
      <c r="N3" s="1762" t="s">
        <v>112</v>
      </c>
      <c r="O3" s="1762"/>
      <c r="P3" s="1762"/>
      <c r="Q3" s="1762" t="s">
        <v>113</v>
      </c>
      <c r="R3" s="1762"/>
      <c r="S3" s="1762"/>
    </row>
    <row r="4" spans="1:21" ht="24" customHeight="1">
      <c r="A4" s="1758"/>
      <c r="B4" s="1759"/>
      <c r="C4" s="1758"/>
      <c r="D4" s="1761"/>
      <c r="E4" s="1761"/>
      <c r="F4" s="1761"/>
      <c r="G4" s="1761"/>
      <c r="H4" s="1761"/>
      <c r="I4" s="1761"/>
      <c r="J4" s="1761"/>
      <c r="K4" s="1759"/>
      <c r="L4" s="1762"/>
      <c r="M4" s="1762"/>
      <c r="N4" s="1762"/>
      <c r="O4" s="1762"/>
      <c r="P4" s="1762"/>
      <c r="Q4" s="57" t="s">
        <v>114</v>
      </c>
      <c r="R4" s="57" t="s">
        <v>115</v>
      </c>
      <c r="S4" s="58" t="s">
        <v>116</v>
      </c>
      <c r="U4" s="59"/>
    </row>
    <row r="5" spans="1:21" ht="24.75" customHeight="1">
      <c r="A5" s="1667" t="s">
        <v>171</v>
      </c>
      <c r="B5" s="1668"/>
      <c r="C5" s="1668"/>
      <c r="D5" s="1668"/>
      <c r="E5" s="1668"/>
      <c r="F5" s="1668"/>
      <c r="G5" s="1668"/>
      <c r="H5" s="1668"/>
      <c r="I5" s="1668"/>
      <c r="J5" s="1668"/>
      <c r="K5" s="1668"/>
      <c r="L5" s="1668"/>
      <c r="M5" s="1668"/>
      <c r="N5" s="1668"/>
      <c r="O5" s="1668"/>
      <c r="P5" s="1668"/>
      <c r="Q5" s="1668"/>
      <c r="R5" s="1668"/>
      <c r="S5" s="1669"/>
    </row>
    <row r="6" spans="1:21" ht="85.5" customHeight="1">
      <c r="A6" s="1541" t="s">
        <v>450</v>
      </c>
      <c r="B6" s="1542"/>
      <c r="C6" s="1529" t="s">
        <v>454</v>
      </c>
      <c r="D6" s="1530"/>
      <c r="E6" s="1530"/>
      <c r="F6" s="1530"/>
      <c r="G6" s="1530"/>
      <c r="H6" s="1530"/>
      <c r="I6" s="1530"/>
      <c r="J6" s="1530"/>
      <c r="K6" s="1531"/>
      <c r="L6" s="1527" t="s">
        <v>870</v>
      </c>
      <c r="M6" s="1532"/>
      <c r="N6" s="1614"/>
      <c r="O6" s="1615"/>
      <c r="P6" s="1616"/>
      <c r="Q6" s="547" t="s">
        <v>0</v>
      </c>
      <c r="R6" s="547" t="s">
        <v>0</v>
      </c>
      <c r="S6" s="547" t="s">
        <v>0</v>
      </c>
    </row>
    <row r="7" spans="1:21" ht="55.5" customHeight="1">
      <c r="A7" s="1561"/>
      <c r="B7" s="1562"/>
      <c r="C7" s="1563" t="s">
        <v>871</v>
      </c>
      <c r="D7" s="1564"/>
      <c r="E7" s="1564"/>
      <c r="F7" s="1564"/>
      <c r="G7" s="1564"/>
      <c r="H7" s="1564"/>
      <c r="I7" s="1564"/>
      <c r="J7" s="1564"/>
      <c r="K7" s="1565"/>
      <c r="L7" s="1658" t="s">
        <v>872</v>
      </c>
      <c r="M7" s="1660"/>
      <c r="N7" s="1752"/>
      <c r="O7" s="1763"/>
      <c r="P7" s="1753"/>
      <c r="Q7" s="547" t="s">
        <v>0</v>
      </c>
      <c r="R7" s="547" t="s">
        <v>0</v>
      </c>
      <c r="S7" s="547" t="s">
        <v>0</v>
      </c>
    </row>
    <row r="8" spans="1:21" ht="77.25" customHeight="1">
      <c r="A8" s="1561"/>
      <c r="B8" s="1562"/>
      <c r="C8" s="1573" t="s">
        <v>504</v>
      </c>
      <c r="D8" s="1574"/>
      <c r="E8" s="1574"/>
      <c r="F8" s="1574"/>
      <c r="G8" s="1574"/>
      <c r="H8" s="1574"/>
      <c r="I8" s="1574"/>
      <c r="J8" s="1574"/>
      <c r="K8" s="1575"/>
      <c r="L8" s="1567" t="s">
        <v>873</v>
      </c>
      <c r="M8" s="1569"/>
      <c r="N8" s="1752"/>
      <c r="O8" s="1763"/>
      <c r="P8" s="1753"/>
      <c r="Q8" s="547" t="s">
        <v>0</v>
      </c>
      <c r="R8" s="547" t="s">
        <v>0</v>
      </c>
      <c r="S8" s="547" t="s">
        <v>0</v>
      </c>
    </row>
    <row r="9" spans="1:21" ht="55.5" customHeight="1">
      <c r="A9" s="1561"/>
      <c r="B9" s="1562"/>
      <c r="C9" s="1563" t="s">
        <v>874</v>
      </c>
      <c r="D9" s="1564"/>
      <c r="E9" s="1564"/>
      <c r="F9" s="1564"/>
      <c r="G9" s="1564"/>
      <c r="H9" s="1564"/>
      <c r="I9" s="1564"/>
      <c r="J9" s="1564"/>
      <c r="K9" s="1565"/>
      <c r="L9" s="514"/>
      <c r="M9" s="522"/>
      <c r="N9" s="1752"/>
      <c r="O9" s="1763"/>
      <c r="P9" s="1753"/>
      <c r="Q9" s="547" t="s">
        <v>0</v>
      </c>
      <c r="R9" s="547" t="s">
        <v>0</v>
      </c>
      <c r="S9" s="547" t="s">
        <v>0</v>
      </c>
    </row>
    <row r="10" spans="1:21" ht="64.5" customHeight="1">
      <c r="A10" s="1561"/>
      <c r="B10" s="1562"/>
      <c r="C10" s="1563" t="s">
        <v>528</v>
      </c>
      <c r="D10" s="1564"/>
      <c r="E10" s="1564"/>
      <c r="F10" s="1564"/>
      <c r="G10" s="1564"/>
      <c r="H10" s="1564"/>
      <c r="I10" s="1564"/>
      <c r="J10" s="1564"/>
      <c r="K10" s="1565"/>
      <c r="L10" s="514"/>
      <c r="M10" s="515"/>
      <c r="N10" s="1752"/>
      <c r="O10" s="1763"/>
      <c r="P10" s="1753"/>
      <c r="Q10" s="231" t="s">
        <v>0</v>
      </c>
      <c r="R10" s="231" t="s">
        <v>0</v>
      </c>
      <c r="S10" s="61" t="s">
        <v>0</v>
      </c>
    </row>
    <row r="11" spans="1:21" ht="110.25" customHeight="1">
      <c r="A11" s="1614" t="s">
        <v>875</v>
      </c>
      <c r="B11" s="1616"/>
      <c r="C11" s="1532" t="s">
        <v>565</v>
      </c>
      <c r="D11" s="1532"/>
      <c r="E11" s="1532"/>
      <c r="F11" s="1532"/>
      <c r="G11" s="1532"/>
      <c r="H11" s="1532"/>
      <c r="I11" s="1532"/>
      <c r="J11" s="1532"/>
      <c r="K11" s="1532"/>
      <c r="L11" s="1541" t="s">
        <v>876</v>
      </c>
      <c r="M11" s="1542"/>
      <c r="N11" s="494"/>
      <c r="O11" s="495"/>
      <c r="P11" s="496"/>
      <c r="Q11" s="230" t="s">
        <v>0</v>
      </c>
      <c r="R11" s="230" t="s">
        <v>0</v>
      </c>
      <c r="S11" s="230" t="s">
        <v>0</v>
      </c>
    </row>
    <row r="12" spans="1:21" ht="64.5" customHeight="1">
      <c r="A12" s="1752"/>
      <c r="B12" s="1753"/>
      <c r="C12" s="1568" t="s">
        <v>481</v>
      </c>
      <c r="D12" s="1568"/>
      <c r="E12" s="1568"/>
      <c r="F12" s="1568"/>
      <c r="G12" s="1568"/>
      <c r="H12" s="1568"/>
      <c r="I12" s="1568"/>
      <c r="J12" s="1568"/>
      <c r="K12" s="1569"/>
      <c r="L12" s="492"/>
      <c r="M12" s="493"/>
      <c r="N12" s="497"/>
      <c r="O12" s="498"/>
      <c r="P12" s="498"/>
      <c r="Q12" s="61" t="s">
        <v>0</v>
      </c>
      <c r="R12" s="546" t="s">
        <v>0</v>
      </c>
      <c r="S12" s="61" t="s">
        <v>0</v>
      </c>
    </row>
    <row r="13" spans="1:21" ht="55.5" customHeight="1">
      <c r="A13" s="1752"/>
      <c r="B13" s="1753"/>
      <c r="C13" s="1564" t="s">
        <v>505</v>
      </c>
      <c r="D13" s="1564"/>
      <c r="E13" s="1564"/>
      <c r="F13" s="1564"/>
      <c r="G13" s="1564"/>
      <c r="H13" s="1564"/>
      <c r="I13" s="1564"/>
      <c r="J13" s="1564"/>
      <c r="K13" s="1565"/>
      <c r="L13" s="492"/>
      <c r="M13" s="493"/>
      <c r="N13" s="498"/>
      <c r="O13" s="498"/>
      <c r="P13" s="499"/>
      <c r="Q13" s="61" t="s">
        <v>0</v>
      </c>
      <c r="R13" s="61" t="s">
        <v>0</v>
      </c>
      <c r="S13" s="231" t="s">
        <v>373</v>
      </c>
    </row>
    <row r="14" spans="1:21" ht="64.5" customHeight="1">
      <c r="A14" s="1752"/>
      <c r="B14" s="1753"/>
      <c r="C14" s="1566" t="s">
        <v>520</v>
      </c>
      <c r="D14" s="1566"/>
      <c r="E14" s="1566"/>
      <c r="F14" s="1566"/>
      <c r="G14" s="1566"/>
      <c r="H14" s="1566"/>
      <c r="I14" s="1566"/>
      <c r="J14" s="1566"/>
      <c r="K14" s="1566"/>
      <c r="L14" s="492"/>
      <c r="M14" s="493"/>
      <c r="N14" s="497"/>
      <c r="O14" s="498"/>
      <c r="P14" s="499"/>
      <c r="Q14" s="231" t="s">
        <v>0</v>
      </c>
      <c r="R14" s="61" t="s">
        <v>0</v>
      </c>
      <c r="S14" s="61" t="s">
        <v>0</v>
      </c>
    </row>
    <row r="15" spans="1:21" ht="43.5" customHeight="1">
      <c r="A15" s="1617"/>
      <c r="B15" s="1619"/>
      <c r="C15" s="1550" t="s">
        <v>529</v>
      </c>
      <c r="D15" s="1550"/>
      <c r="E15" s="1550"/>
      <c r="F15" s="1550"/>
      <c r="G15" s="1550"/>
      <c r="H15" s="1550"/>
      <c r="I15" s="1550"/>
      <c r="J15" s="1550"/>
      <c r="K15" s="1551"/>
      <c r="L15" s="1750" t="s">
        <v>877</v>
      </c>
      <c r="M15" s="1751"/>
      <c r="N15" s="504"/>
      <c r="O15" s="511"/>
      <c r="P15" s="511"/>
      <c r="Q15" s="62" t="s">
        <v>0</v>
      </c>
      <c r="R15" s="233" t="s">
        <v>0</v>
      </c>
      <c r="S15" s="233" t="s">
        <v>0</v>
      </c>
    </row>
    <row r="16" spans="1:21" ht="24.75" customHeight="1">
      <c r="A16" s="1667" t="s">
        <v>170</v>
      </c>
      <c r="B16" s="1668"/>
      <c r="C16" s="1668"/>
      <c r="D16" s="1668"/>
      <c r="E16" s="1668"/>
      <c r="F16" s="1668"/>
      <c r="G16" s="1668"/>
      <c r="H16" s="1668"/>
      <c r="I16" s="1668"/>
      <c r="J16" s="1668"/>
      <c r="K16" s="1668"/>
      <c r="L16" s="1668"/>
      <c r="M16" s="1668"/>
      <c r="N16" s="1668"/>
      <c r="O16" s="1668"/>
      <c r="P16" s="1668"/>
      <c r="Q16" s="1668"/>
      <c r="R16" s="1668"/>
      <c r="S16" s="1669"/>
    </row>
    <row r="17" spans="1:19" ht="223.5" customHeight="1">
      <c r="A17" s="1541" t="s">
        <v>367</v>
      </c>
      <c r="B17" s="1542"/>
      <c r="C17" s="1529" t="s">
        <v>878</v>
      </c>
      <c r="D17" s="1530"/>
      <c r="E17" s="1530"/>
      <c r="F17" s="1530"/>
      <c r="G17" s="1530"/>
      <c r="H17" s="1530"/>
      <c r="I17" s="1530"/>
      <c r="J17" s="1530"/>
      <c r="K17" s="1531"/>
      <c r="L17" s="1541" t="s">
        <v>879</v>
      </c>
      <c r="M17" s="1542"/>
      <c r="N17" s="1541" t="s">
        <v>553</v>
      </c>
      <c r="O17" s="1543"/>
      <c r="P17" s="1542"/>
      <c r="Q17" s="547" t="s">
        <v>0</v>
      </c>
      <c r="R17" s="547" t="s">
        <v>0</v>
      </c>
      <c r="S17" s="547" t="s">
        <v>0</v>
      </c>
    </row>
    <row r="18" spans="1:19" ht="123" customHeight="1">
      <c r="A18" s="1561"/>
      <c r="B18" s="1562"/>
      <c r="C18" s="1536" t="s">
        <v>880</v>
      </c>
      <c r="D18" s="1746"/>
      <c r="E18" s="1746"/>
      <c r="F18" s="1746"/>
      <c r="G18" s="1746"/>
      <c r="H18" s="1746"/>
      <c r="I18" s="1746"/>
      <c r="J18" s="1746"/>
      <c r="K18" s="1537"/>
      <c r="L18" s="1561"/>
      <c r="M18" s="1562"/>
      <c r="N18" s="1561"/>
      <c r="O18" s="1566"/>
      <c r="P18" s="1562"/>
      <c r="Q18" s="547" t="s">
        <v>0</v>
      </c>
      <c r="R18" s="547" t="s">
        <v>0</v>
      </c>
      <c r="S18" s="547" t="s">
        <v>0</v>
      </c>
    </row>
    <row r="19" spans="1:19" ht="45.75" customHeight="1">
      <c r="A19" s="1538" t="s">
        <v>368</v>
      </c>
      <c r="B19" s="1539"/>
      <c r="C19" s="1612" t="s">
        <v>881</v>
      </c>
      <c r="D19" s="1623"/>
      <c r="E19" s="1623"/>
      <c r="F19" s="1623"/>
      <c r="G19" s="1623"/>
      <c r="H19" s="1623"/>
      <c r="I19" s="1623"/>
      <c r="J19" s="1623"/>
      <c r="K19" s="1613"/>
      <c r="L19" s="1533"/>
      <c r="M19" s="1534"/>
      <c r="N19" s="1561"/>
      <c r="O19" s="1566"/>
      <c r="P19" s="1562"/>
      <c r="Q19" s="63" t="s">
        <v>0</v>
      </c>
      <c r="R19" s="63" t="s">
        <v>0</v>
      </c>
      <c r="S19" s="63" t="s">
        <v>0</v>
      </c>
    </row>
    <row r="20" spans="1:19" ht="77.25" customHeight="1">
      <c r="A20" s="1541" t="s">
        <v>882</v>
      </c>
      <c r="B20" s="1542"/>
      <c r="C20" s="1529" t="s">
        <v>883</v>
      </c>
      <c r="D20" s="1530"/>
      <c r="E20" s="1530"/>
      <c r="F20" s="1530"/>
      <c r="G20" s="1530"/>
      <c r="H20" s="1530"/>
      <c r="I20" s="1530"/>
      <c r="J20" s="1530"/>
      <c r="K20" s="1531"/>
      <c r="L20" s="1561"/>
      <c r="M20" s="1562"/>
      <c r="N20" s="1561"/>
      <c r="O20" s="1566"/>
      <c r="P20" s="1562"/>
      <c r="Q20" s="230" t="s">
        <v>0</v>
      </c>
      <c r="R20" s="60" t="s">
        <v>0</v>
      </c>
      <c r="S20" s="60" t="s">
        <v>0</v>
      </c>
    </row>
    <row r="21" spans="1:19" ht="194.25" customHeight="1">
      <c r="A21" s="1544"/>
      <c r="B21" s="1545"/>
      <c r="C21" s="1747" t="s">
        <v>884</v>
      </c>
      <c r="D21" s="1748"/>
      <c r="E21" s="1748"/>
      <c r="F21" s="1748"/>
      <c r="G21" s="1748"/>
      <c r="H21" s="1748"/>
      <c r="I21" s="1748"/>
      <c r="J21" s="1748"/>
      <c r="K21" s="1749"/>
      <c r="L21" s="1544"/>
      <c r="M21" s="1545"/>
      <c r="N21" s="1617"/>
      <c r="O21" s="1618"/>
      <c r="P21" s="1619"/>
      <c r="Q21" s="62" t="s">
        <v>0</v>
      </c>
      <c r="R21" s="233" t="s">
        <v>0</v>
      </c>
      <c r="S21" s="233" t="s">
        <v>0</v>
      </c>
    </row>
    <row r="22" spans="1:19" ht="65.25" customHeight="1">
      <c r="A22" s="1527" t="s">
        <v>369</v>
      </c>
      <c r="B22" s="1742"/>
      <c r="C22" s="1743" t="s">
        <v>885</v>
      </c>
      <c r="D22" s="1744"/>
      <c r="E22" s="1744"/>
      <c r="F22" s="1744"/>
      <c r="G22" s="1744"/>
      <c r="H22" s="1744"/>
      <c r="I22" s="1744"/>
      <c r="J22" s="1744"/>
      <c r="K22" s="1744"/>
      <c r="L22" s="1527" t="s">
        <v>886</v>
      </c>
      <c r="M22" s="1528"/>
      <c r="N22" s="1541" t="s">
        <v>887</v>
      </c>
      <c r="O22" s="1543"/>
      <c r="P22" s="1542"/>
      <c r="Q22" s="60" t="s">
        <v>0</v>
      </c>
      <c r="R22" s="60" t="s">
        <v>0</v>
      </c>
      <c r="S22" s="60" t="s">
        <v>0</v>
      </c>
    </row>
    <row r="23" spans="1:19" ht="99" customHeight="1">
      <c r="A23" s="1533"/>
      <c r="B23" s="1745"/>
      <c r="C23" s="1536" t="s">
        <v>888</v>
      </c>
      <c r="D23" s="1746"/>
      <c r="E23" s="1746"/>
      <c r="F23" s="1746"/>
      <c r="G23" s="1746"/>
      <c r="H23" s="1746"/>
      <c r="I23" s="1746"/>
      <c r="J23" s="1746"/>
      <c r="K23" s="1537"/>
      <c r="L23" s="1533"/>
      <c r="M23" s="1534"/>
      <c r="N23" s="1561"/>
      <c r="O23" s="1566"/>
      <c r="P23" s="1562"/>
      <c r="Q23" s="61" t="s">
        <v>0</v>
      </c>
      <c r="R23" s="61" t="s">
        <v>0</v>
      </c>
      <c r="S23" s="231" t="s">
        <v>0</v>
      </c>
    </row>
    <row r="24" spans="1:19" ht="49.5" customHeight="1">
      <c r="A24" s="1518"/>
      <c r="B24" s="1741"/>
      <c r="C24" s="1518" t="s">
        <v>889</v>
      </c>
      <c r="D24" s="1523"/>
      <c r="E24" s="1523"/>
      <c r="F24" s="1523"/>
      <c r="G24" s="1523"/>
      <c r="H24" s="1523"/>
      <c r="I24" s="1523"/>
      <c r="J24" s="1523"/>
      <c r="K24" s="1519"/>
      <c r="L24" s="1533"/>
      <c r="M24" s="1534"/>
      <c r="N24" s="1533"/>
      <c r="O24" s="1535"/>
      <c r="P24" s="1534"/>
      <c r="Q24" s="233" t="s">
        <v>0</v>
      </c>
      <c r="R24" s="233" t="s">
        <v>0</v>
      </c>
      <c r="S24" s="62" t="s">
        <v>0</v>
      </c>
    </row>
    <row r="25" spans="1:19" ht="114" customHeight="1">
      <c r="A25" s="1612" t="s">
        <v>890</v>
      </c>
      <c r="B25" s="1657"/>
      <c r="C25" s="1612" t="s">
        <v>891</v>
      </c>
      <c r="D25" s="1623"/>
      <c r="E25" s="1623"/>
      <c r="F25" s="1623"/>
      <c r="G25" s="1623"/>
      <c r="H25" s="1623"/>
      <c r="I25" s="1623"/>
      <c r="J25" s="1623"/>
      <c r="K25" s="1613"/>
      <c r="L25" s="1533"/>
      <c r="M25" s="1534"/>
      <c r="N25" s="1533"/>
      <c r="O25" s="1535"/>
      <c r="P25" s="1534"/>
      <c r="Q25" s="63" t="s">
        <v>0</v>
      </c>
      <c r="R25" s="63" t="s">
        <v>0</v>
      </c>
      <c r="S25" s="63" t="s">
        <v>0</v>
      </c>
    </row>
    <row r="26" spans="1:19" ht="114.75" customHeight="1">
      <c r="A26" s="1544" t="s">
        <v>370</v>
      </c>
      <c r="B26" s="1545"/>
      <c r="C26" s="1544" t="s">
        <v>892</v>
      </c>
      <c r="D26" s="1552"/>
      <c r="E26" s="1552"/>
      <c r="F26" s="1552"/>
      <c r="G26" s="1552"/>
      <c r="H26" s="1552"/>
      <c r="I26" s="1552"/>
      <c r="J26" s="1552"/>
      <c r="K26" s="1545"/>
      <c r="L26" s="1561"/>
      <c r="M26" s="1562"/>
      <c r="N26" s="1561"/>
      <c r="O26" s="1566"/>
      <c r="P26" s="1562"/>
      <c r="Q26" s="233" t="s">
        <v>0</v>
      </c>
      <c r="R26" s="233" t="s">
        <v>0</v>
      </c>
      <c r="S26" s="233" t="s">
        <v>0</v>
      </c>
    </row>
    <row r="27" spans="1:19" ht="44.25" customHeight="1">
      <c r="A27" s="1541" t="s">
        <v>371</v>
      </c>
      <c r="B27" s="1542"/>
      <c r="C27" s="1546" t="s">
        <v>893</v>
      </c>
      <c r="D27" s="1547"/>
      <c r="E27" s="1547"/>
      <c r="F27" s="1547"/>
      <c r="G27" s="1547"/>
      <c r="H27" s="1547"/>
      <c r="I27" s="1547"/>
      <c r="J27" s="1547"/>
      <c r="K27" s="1548"/>
      <c r="L27" s="514"/>
      <c r="M27" s="515"/>
      <c r="N27" s="1561"/>
      <c r="O27" s="1566"/>
      <c r="P27" s="1562"/>
      <c r="Q27" s="230" t="s">
        <v>0</v>
      </c>
      <c r="R27" s="60" t="s">
        <v>0</v>
      </c>
      <c r="S27" s="60" t="s">
        <v>0</v>
      </c>
    </row>
    <row r="28" spans="1:19" ht="179.25" customHeight="1">
      <c r="A28" s="1544"/>
      <c r="B28" s="1545"/>
      <c r="C28" s="1544" t="s">
        <v>894</v>
      </c>
      <c r="D28" s="1552"/>
      <c r="E28" s="1552"/>
      <c r="F28" s="1552"/>
      <c r="G28" s="1552"/>
      <c r="H28" s="1552"/>
      <c r="I28" s="1552"/>
      <c r="J28" s="1552"/>
      <c r="K28" s="1545"/>
      <c r="L28" s="514"/>
      <c r="M28" s="515"/>
      <c r="N28" s="1561"/>
      <c r="O28" s="1566"/>
      <c r="P28" s="1562"/>
      <c r="Q28" s="62" t="s">
        <v>0</v>
      </c>
      <c r="R28" s="233" t="s">
        <v>0</v>
      </c>
      <c r="S28" s="233" t="s">
        <v>0</v>
      </c>
    </row>
    <row r="29" spans="1:19" ht="72" customHeight="1">
      <c r="A29" s="1538" t="s">
        <v>372</v>
      </c>
      <c r="B29" s="1539"/>
      <c r="C29" s="1538" t="s">
        <v>895</v>
      </c>
      <c r="D29" s="1540"/>
      <c r="E29" s="1540"/>
      <c r="F29" s="1540"/>
      <c r="G29" s="1540"/>
      <c r="H29" s="1540"/>
      <c r="I29" s="1540"/>
      <c r="J29" s="1540"/>
      <c r="K29" s="1539"/>
      <c r="L29" s="519"/>
      <c r="M29" s="521"/>
      <c r="N29" s="516"/>
      <c r="O29" s="518"/>
      <c r="P29" s="517"/>
      <c r="Q29" s="63" t="s">
        <v>0</v>
      </c>
      <c r="R29" s="63" t="s">
        <v>0</v>
      </c>
      <c r="S29" s="63" t="s">
        <v>0</v>
      </c>
    </row>
    <row r="30" spans="1:19" ht="75.75" customHeight="1">
      <c r="A30" s="1541" t="s">
        <v>896</v>
      </c>
      <c r="B30" s="1542"/>
      <c r="C30" s="290" t="s">
        <v>897</v>
      </c>
      <c r="D30" s="1735" t="s">
        <v>898</v>
      </c>
      <c r="E30" s="1736"/>
      <c r="F30" s="1736"/>
      <c r="G30" s="1736"/>
      <c r="H30" s="1736"/>
      <c r="I30" s="1736"/>
      <c r="J30" s="1736"/>
      <c r="K30" s="1737"/>
      <c r="L30" s="1541" t="s">
        <v>564</v>
      </c>
      <c r="M30" s="1542"/>
      <c r="N30" s="1614"/>
      <c r="O30" s="1615"/>
      <c r="P30" s="1616"/>
      <c r="Q30" s="60" t="s">
        <v>0</v>
      </c>
      <c r="R30" s="60" t="s">
        <v>0</v>
      </c>
      <c r="S30" s="60" t="s">
        <v>0</v>
      </c>
    </row>
    <row r="31" spans="1:19" ht="61.5" customHeight="1">
      <c r="A31" s="1544"/>
      <c r="B31" s="1545"/>
      <c r="C31" s="291" t="s">
        <v>899</v>
      </c>
      <c r="D31" s="1738" t="s">
        <v>900</v>
      </c>
      <c r="E31" s="1739"/>
      <c r="F31" s="1739"/>
      <c r="G31" s="1739"/>
      <c r="H31" s="1739"/>
      <c r="I31" s="1739"/>
      <c r="J31" s="1739"/>
      <c r="K31" s="1740"/>
      <c r="L31" s="1544"/>
      <c r="M31" s="1545"/>
      <c r="N31" s="1617"/>
      <c r="O31" s="1618"/>
      <c r="P31" s="1619"/>
      <c r="Q31" s="233" t="s">
        <v>0</v>
      </c>
      <c r="R31" s="233" t="s">
        <v>0</v>
      </c>
      <c r="S31" s="62" t="s">
        <v>0</v>
      </c>
    </row>
    <row r="32" spans="1:19" ht="57" customHeight="1">
      <c r="A32" s="1541" t="s">
        <v>901</v>
      </c>
      <c r="B32" s="1542"/>
      <c r="C32" s="1529" t="s">
        <v>455</v>
      </c>
      <c r="D32" s="1530"/>
      <c r="E32" s="1530"/>
      <c r="F32" s="1530"/>
      <c r="G32" s="1530"/>
      <c r="H32" s="1530"/>
      <c r="I32" s="1530"/>
      <c r="J32" s="1530"/>
      <c r="K32" s="1531"/>
      <c r="L32" s="1541" t="s">
        <v>546</v>
      </c>
      <c r="M32" s="1542"/>
      <c r="N32" s="1541" t="s">
        <v>195</v>
      </c>
      <c r="O32" s="1543"/>
      <c r="P32" s="1542"/>
      <c r="Q32" s="547" t="s">
        <v>0</v>
      </c>
      <c r="R32" s="547" t="s">
        <v>0</v>
      </c>
      <c r="S32" s="547" t="s">
        <v>0</v>
      </c>
    </row>
    <row r="33" spans="1:19" ht="57" customHeight="1">
      <c r="A33" s="1544"/>
      <c r="B33" s="1545"/>
      <c r="C33" s="1544" t="s">
        <v>482</v>
      </c>
      <c r="D33" s="1552"/>
      <c r="E33" s="1552"/>
      <c r="F33" s="1552"/>
      <c r="G33" s="1552"/>
      <c r="H33" s="1552"/>
      <c r="I33" s="1552"/>
      <c r="J33" s="1552"/>
      <c r="K33" s="1545"/>
      <c r="L33" s="1549" t="s">
        <v>547</v>
      </c>
      <c r="M33" s="1551"/>
      <c r="N33" s="1544"/>
      <c r="O33" s="1552"/>
      <c r="P33" s="1545"/>
      <c r="Q33" s="233" t="s">
        <v>0</v>
      </c>
      <c r="R33" s="233" t="s">
        <v>0</v>
      </c>
      <c r="S33" s="233" t="s">
        <v>0</v>
      </c>
    </row>
    <row r="34" spans="1:19" ht="71.25" customHeight="1">
      <c r="A34" s="1538" t="s">
        <v>902</v>
      </c>
      <c r="B34" s="1539"/>
      <c r="C34" s="1544" t="s">
        <v>903</v>
      </c>
      <c r="D34" s="1552"/>
      <c r="E34" s="1552"/>
      <c r="F34" s="1552"/>
      <c r="G34" s="1552"/>
      <c r="H34" s="1552"/>
      <c r="I34" s="1552"/>
      <c r="J34" s="1552"/>
      <c r="K34" s="1545"/>
      <c r="L34" s="1540" t="s">
        <v>904</v>
      </c>
      <c r="M34" s="1540"/>
      <c r="N34" s="506"/>
      <c r="O34" s="523"/>
      <c r="P34" s="507"/>
      <c r="Q34" s="63" t="s">
        <v>0</v>
      </c>
      <c r="R34" s="63" t="s">
        <v>0</v>
      </c>
      <c r="S34" s="63" t="s">
        <v>0</v>
      </c>
    </row>
    <row r="35" spans="1:19" ht="24.75" customHeight="1">
      <c r="A35" s="1667" t="s">
        <v>1783</v>
      </c>
      <c r="B35" s="1668"/>
      <c r="C35" s="1668"/>
      <c r="D35" s="1668"/>
      <c r="E35" s="1668"/>
      <c r="F35" s="1668"/>
      <c r="G35" s="1668"/>
      <c r="H35" s="1668"/>
      <c r="I35" s="1668"/>
      <c r="J35" s="1668"/>
      <c r="K35" s="1668"/>
      <c r="L35" s="1668"/>
      <c r="M35" s="1668"/>
      <c r="N35" s="1668"/>
      <c r="O35" s="1668"/>
      <c r="P35" s="1668"/>
      <c r="Q35" s="1668"/>
      <c r="R35" s="1668"/>
      <c r="S35" s="1669"/>
    </row>
    <row r="36" spans="1:19" s="292" customFormat="1" ht="24.75" customHeight="1">
      <c r="A36" s="1702" t="s">
        <v>1784</v>
      </c>
      <c r="B36" s="1703"/>
      <c r="C36" s="1703"/>
      <c r="D36" s="1703"/>
      <c r="E36" s="1703"/>
      <c r="F36" s="1703"/>
      <c r="G36" s="1703"/>
      <c r="H36" s="1703"/>
      <c r="I36" s="1703"/>
      <c r="J36" s="1703"/>
      <c r="K36" s="1703"/>
      <c r="L36" s="1703"/>
      <c r="M36" s="1703"/>
      <c r="N36" s="1703"/>
      <c r="O36" s="1703"/>
      <c r="P36" s="1703"/>
      <c r="Q36" s="1703"/>
      <c r="R36" s="1703"/>
      <c r="S36" s="1704"/>
    </row>
    <row r="37" spans="1:19" s="292" customFormat="1" ht="79.5" customHeight="1">
      <c r="A37" s="1591" t="s">
        <v>905</v>
      </c>
      <c r="B37" s="1592"/>
      <c r="C37" s="1732" t="s">
        <v>906</v>
      </c>
      <c r="D37" s="1733"/>
      <c r="E37" s="1733"/>
      <c r="F37" s="1733"/>
      <c r="G37" s="1733"/>
      <c r="H37" s="1733"/>
      <c r="I37" s="1733"/>
      <c r="J37" s="1733"/>
      <c r="K37" s="1734"/>
      <c r="L37" s="1591" t="s">
        <v>907</v>
      </c>
      <c r="M37" s="1592"/>
      <c r="N37" s="1591" t="s">
        <v>177</v>
      </c>
      <c r="O37" s="1717"/>
      <c r="P37" s="1592"/>
      <c r="Q37" s="60" t="s">
        <v>373</v>
      </c>
      <c r="R37" s="60" t="s">
        <v>0</v>
      </c>
      <c r="S37" s="60" t="s">
        <v>0</v>
      </c>
    </row>
    <row r="38" spans="1:19" ht="66" customHeight="1">
      <c r="A38" s="1578"/>
      <c r="B38" s="1579"/>
      <c r="C38" s="1544" t="s">
        <v>908</v>
      </c>
      <c r="D38" s="1552"/>
      <c r="E38" s="1552"/>
      <c r="F38" s="1552"/>
      <c r="G38" s="1552"/>
      <c r="H38" s="1552"/>
      <c r="I38" s="1552"/>
      <c r="J38" s="1552"/>
      <c r="K38" s="1545"/>
      <c r="L38" s="1576"/>
      <c r="M38" s="1577"/>
      <c r="N38" s="1578"/>
      <c r="O38" s="1584"/>
      <c r="P38" s="1579"/>
      <c r="Q38" s="233" t="s">
        <v>0</v>
      </c>
      <c r="R38" s="233" t="s">
        <v>0</v>
      </c>
      <c r="S38" s="62" t="s">
        <v>0</v>
      </c>
    </row>
    <row r="39" spans="1:19" s="292" customFormat="1" ht="33" customHeight="1">
      <c r="A39" s="1591" t="s">
        <v>909</v>
      </c>
      <c r="B39" s="1592"/>
      <c r="C39" s="1676" t="s">
        <v>910</v>
      </c>
      <c r="D39" s="1677"/>
      <c r="E39" s="1677"/>
      <c r="F39" s="1677"/>
      <c r="G39" s="1677"/>
      <c r="H39" s="1677"/>
      <c r="I39" s="1677"/>
      <c r="J39" s="1677"/>
      <c r="K39" s="1678"/>
      <c r="L39" s="1576"/>
      <c r="M39" s="1577"/>
      <c r="N39" s="1591" t="s">
        <v>911</v>
      </c>
      <c r="O39" s="1717"/>
      <c r="P39" s="1592"/>
      <c r="Q39" s="230" t="s">
        <v>0</v>
      </c>
      <c r="R39" s="230" t="s">
        <v>0</v>
      </c>
      <c r="S39" s="230" t="s">
        <v>0</v>
      </c>
    </row>
    <row r="40" spans="1:19" s="292" customFormat="1" ht="33" customHeight="1">
      <c r="A40" s="1576"/>
      <c r="B40" s="1577"/>
      <c r="C40" s="1596" t="s">
        <v>912</v>
      </c>
      <c r="D40" s="1597"/>
      <c r="E40" s="1597"/>
      <c r="F40" s="1597"/>
      <c r="G40" s="1597"/>
      <c r="H40" s="1597"/>
      <c r="I40" s="1597"/>
      <c r="J40" s="1597"/>
      <c r="K40" s="1598"/>
      <c r="L40" s="1576"/>
      <c r="M40" s="1577"/>
      <c r="N40" s="1576"/>
      <c r="O40" s="1583"/>
      <c r="P40" s="1577"/>
      <c r="Q40" s="61" t="s">
        <v>0</v>
      </c>
      <c r="R40" s="61" t="s">
        <v>0</v>
      </c>
      <c r="S40" s="61" t="s">
        <v>0</v>
      </c>
    </row>
    <row r="41" spans="1:19" s="292" customFormat="1" ht="33" customHeight="1">
      <c r="A41" s="1576"/>
      <c r="B41" s="1577"/>
      <c r="C41" s="1596" t="s">
        <v>913</v>
      </c>
      <c r="D41" s="1597"/>
      <c r="E41" s="1597"/>
      <c r="F41" s="1597"/>
      <c r="G41" s="1597"/>
      <c r="H41" s="1597"/>
      <c r="I41" s="1597"/>
      <c r="J41" s="1597"/>
      <c r="K41" s="1598"/>
      <c r="L41" s="1576"/>
      <c r="M41" s="1577"/>
      <c r="N41" s="1576"/>
      <c r="O41" s="1583"/>
      <c r="P41" s="1577"/>
      <c r="Q41" s="61" t="s">
        <v>0</v>
      </c>
      <c r="R41" s="61" t="s">
        <v>0</v>
      </c>
      <c r="S41" s="61" t="s">
        <v>0</v>
      </c>
    </row>
    <row r="42" spans="1:19" s="292" customFormat="1" ht="39.75" customHeight="1">
      <c r="A42" s="1576"/>
      <c r="B42" s="1577"/>
      <c r="C42" s="1596" t="s">
        <v>914</v>
      </c>
      <c r="D42" s="1597"/>
      <c r="E42" s="1597"/>
      <c r="F42" s="1597"/>
      <c r="G42" s="1597"/>
      <c r="H42" s="1597"/>
      <c r="I42" s="1597"/>
      <c r="J42" s="1597"/>
      <c r="K42" s="1598"/>
      <c r="L42" s="1576"/>
      <c r="M42" s="1577"/>
      <c r="N42" s="1576"/>
      <c r="O42" s="1583"/>
      <c r="P42" s="1577"/>
      <c r="Q42" s="61" t="s">
        <v>0</v>
      </c>
      <c r="R42" s="61" t="s">
        <v>0</v>
      </c>
      <c r="S42" s="61" t="s">
        <v>0</v>
      </c>
    </row>
    <row r="43" spans="1:19" s="292" customFormat="1" ht="33" customHeight="1">
      <c r="A43" s="1576"/>
      <c r="B43" s="1577"/>
      <c r="C43" s="1596" t="s">
        <v>915</v>
      </c>
      <c r="D43" s="1597"/>
      <c r="E43" s="1597"/>
      <c r="F43" s="1597"/>
      <c r="G43" s="1597"/>
      <c r="H43" s="1597"/>
      <c r="I43" s="1597"/>
      <c r="J43" s="1597"/>
      <c r="K43" s="1598"/>
      <c r="L43" s="1576"/>
      <c r="M43" s="1577"/>
      <c r="N43" s="1576"/>
      <c r="O43" s="1583"/>
      <c r="P43" s="1577"/>
      <c r="Q43" s="61" t="s">
        <v>0</v>
      </c>
      <c r="R43" s="61" t="s">
        <v>0</v>
      </c>
      <c r="S43" s="61" t="s">
        <v>0</v>
      </c>
    </row>
    <row r="44" spans="1:19" s="292" customFormat="1" ht="39.75" customHeight="1">
      <c r="A44" s="1576"/>
      <c r="B44" s="1577"/>
      <c r="C44" s="1596" t="s">
        <v>916</v>
      </c>
      <c r="D44" s="1597"/>
      <c r="E44" s="1597"/>
      <c r="F44" s="1597"/>
      <c r="G44" s="1597"/>
      <c r="H44" s="1597"/>
      <c r="I44" s="1597"/>
      <c r="J44" s="1597"/>
      <c r="K44" s="1598"/>
      <c r="L44" s="1576"/>
      <c r="M44" s="1577"/>
      <c r="N44" s="531"/>
      <c r="O44" s="293"/>
      <c r="P44" s="532"/>
      <c r="Q44" s="61" t="s">
        <v>0</v>
      </c>
      <c r="R44" s="61" t="s">
        <v>0</v>
      </c>
      <c r="S44" s="61" t="s">
        <v>0</v>
      </c>
    </row>
    <row r="45" spans="1:19" s="292" customFormat="1" ht="33" customHeight="1">
      <c r="A45" s="1578"/>
      <c r="B45" s="1579"/>
      <c r="C45" s="1585" t="s">
        <v>917</v>
      </c>
      <c r="D45" s="1586"/>
      <c r="E45" s="1586"/>
      <c r="F45" s="1586"/>
      <c r="G45" s="1586"/>
      <c r="H45" s="1586"/>
      <c r="I45" s="1586"/>
      <c r="J45" s="1586"/>
      <c r="K45" s="1587"/>
      <c r="L45" s="1578"/>
      <c r="M45" s="1579"/>
      <c r="N45" s="533"/>
      <c r="O45" s="294"/>
      <c r="P45" s="534"/>
      <c r="Q45" s="233" t="s">
        <v>0</v>
      </c>
      <c r="R45" s="233" t="s">
        <v>0</v>
      </c>
      <c r="S45" s="233" t="s">
        <v>0</v>
      </c>
    </row>
    <row r="46" spans="1:19" s="292" customFormat="1" ht="39" customHeight="1">
      <c r="A46" s="1591" t="s">
        <v>918</v>
      </c>
      <c r="B46" s="1592"/>
      <c r="C46" s="1727" t="s">
        <v>1781</v>
      </c>
      <c r="D46" s="1728"/>
      <c r="E46" s="1728"/>
      <c r="F46" s="1728"/>
      <c r="G46" s="1728"/>
      <c r="H46" s="1728"/>
      <c r="I46" s="1728"/>
      <c r="J46" s="1728"/>
      <c r="K46" s="1729"/>
      <c r="L46" s="1591" t="s">
        <v>919</v>
      </c>
      <c r="M46" s="1592"/>
      <c r="N46" s="1591" t="s">
        <v>911</v>
      </c>
      <c r="O46" s="1717"/>
      <c r="P46" s="1592"/>
      <c r="Q46" s="63" t="s">
        <v>0</v>
      </c>
      <c r="R46" s="63" t="s">
        <v>0</v>
      </c>
      <c r="S46" s="63" t="s">
        <v>0</v>
      </c>
    </row>
    <row r="47" spans="1:19" s="292" customFormat="1" ht="39" customHeight="1">
      <c r="A47" s="1730" t="s">
        <v>920</v>
      </c>
      <c r="B47" s="1731"/>
      <c r="C47" s="1727" t="s">
        <v>1780</v>
      </c>
      <c r="D47" s="1728"/>
      <c r="E47" s="1728"/>
      <c r="F47" s="1728"/>
      <c r="G47" s="1728"/>
      <c r="H47" s="1728"/>
      <c r="I47" s="1728"/>
      <c r="J47" s="1728"/>
      <c r="K47" s="1729"/>
      <c r="L47" s="1576"/>
      <c r="M47" s="1577"/>
      <c r="N47" s="1576"/>
      <c r="O47" s="1583"/>
      <c r="P47" s="1577"/>
      <c r="Q47" s="63" t="s">
        <v>0</v>
      </c>
      <c r="R47" s="63" t="s">
        <v>0</v>
      </c>
      <c r="S47" s="63" t="s">
        <v>0</v>
      </c>
    </row>
    <row r="48" spans="1:19" s="292" customFormat="1" ht="39" customHeight="1">
      <c r="A48" s="1591" t="s">
        <v>921</v>
      </c>
      <c r="B48" s="1592"/>
      <c r="C48" s="1721" t="s">
        <v>1779</v>
      </c>
      <c r="D48" s="1722"/>
      <c r="E48" s="1722"/>
      <c r="F48" s="1722"/>
      <c r="G48" s="1722"/>
      <c r="H48" s="1722"/>
      <c r="I48" s="1722"/>
      <c r="J48" s="1722"/>
      <c r="K48" s="1723"/>
      <c r="L48" s="1576"/>
      <c r="M48" s="1577"/>
      <c r="N48" s="1576"/>
      <c r="O48" s="1583"/>
      <c r="P48" s="1577"/>
      <c r="Q48" s="230" t="s">
        <v>0</v>
      </c>
      <c r="R48" s="230" t="s">
        <v>0</v>
      </c>
      <c r="S48" s="230" t="s">
        <v>0</v>
      </c>
    </row>
    <row r="49" spans="1:19" s="292" customFormat="1" ht="38.25" customHeight="1">
      <c r="A49" s="1591" t="s">
        <v>922</v>
      </c>
      <c r="B49" s="1592"/>
      <c r="C49" s="1676" t="s">
        <v>923</v>
      </c>
      <c r="D49" s="1677"/>
      <c r="E49" s="1677"/>
      <c r="F49" s="1677"/>
      <c r="G49" s="1677"/>
      <c r="H49" s="1677"/>
      <c r="I49" s="1677"/>
      <c r="J49" s="1677"/>
      <c r="K49" s="1678"/>
      <c r="L49" s="1576"/>
      <c r="M49" s="1577"/>
      <c r="N49" s="1576"/>
      <c r="O49" s="1583"/>
      <c r="P49" s="1577"/>
      <c r="Q49" s="230" t="s">
        <v>0</v>
      </c>
      <c r="R49" s="230" t="s">
        <v>0</v>
      </c>
      <c r="S49" s="230" t="s">
        <v>0</v>
      </c>
    </row>
    <row r="50" spans="1:19" s="292" customFormat="1" ht="45" customHeight="1">
      <c r="A50" s="1576"/>
      <c r="B50" s="1577"/>
      <c r="C50" s="1699" t="s">
        <v>924</v>
      </c>
      <c r="D50" s="1700"/>
      <c r="E50" s="1700"/>
      <c r="F50" s="1700"/>
      <c r="G50" s="1700"/>
      <c r="H50" s="1700"/>
      <c r="I50" s="1700"/>
      <c r="J50" s="1700"/>
      <c r="K50" s="1701"/>
      <c r="L50" s="1576"/>
      <c r="M50" s="1577"/>
      <c r="N50" s="1576"/>
      <c r="O50" s="1583"/>
      <c r="P50" s="1577"/>
      <c r="Q50" s="61" t="s">
        <v>0</v>
      </c>
      <c r="R50" s="61" t="s">
        <v>0</v>
      </c>
      <c r="S50" s="61" t="s">
        <v>0</v>
      </c>
    </row>
    <row r="51" spans="1:19" s="292" customFormat="1" ht="55.5" customHeight="1">
      <c r="A51" s="1591" t="s">
        <v>925</v>
      </c>
      <c r="B51" s="1592"/>
      <c r="C51" s="1676" t="s">
        <v>926</v>
      </c>
      <c r="D51" s="1677"/>
      <c r="E51" s="1677"/>
      <c r="F51" s="1677"/>
      <c r="G51" s="1677"/>
      <c r="H51" s="1677"/>
      <c r="I51" s="1677"/>
      <c r="J51" s="1677"/>
      <c r="K51" s="1678"/>
      <c r="L51" s="1576"/>
      <c r="M51" s="1577"/>
      <c r="N51" s="1583"/>
      <c r="O51" s="1583"/>
      <c r="P51" s="1577"/>
      <c r="Q51" s="230" t="s">
        <v>0</v>
      </c>
      <c r="R51" s="230" t="s">
        <v>0</v>
      </c>
      <c r="S51" s="230" t="s">
        <v>0</v>
      </c>
    </row>
    <row r="52" spans="1:19" s="292" customFormat="1" ht="35.25" customHeight="1">
      <c r="A52" s="1591" t="s">
        <v>927</v>
      </c>
      <c r="B52" s="1592"/>
      <c r="C52" s="1676" t="s">
        <v>928</v>
      </c>
      <c r="D52" s="1677"/>
      <c r="E52" s="1677"/>
      <c r="F52" s="1677"/>
      <c r="G52" s="1677"/>
      <c r="H52" s="1677"/>
      <c r="I52" s="1677"/>
      <c r="J52" s="1677"/>
      <c r="K52" s="1678"/>
      <c r="L52" s="1576"/>
      <c r="M52" s="1577"/>
      <c r="N52" s="1688"/>
      <c r="O52" s="1688"/>
      <c r="P52" s="1689"/>
      <c r="Q52" s="230" t="s">
        <v>0</v>
      </c>
      <c r="R52" s="230" t="s">
        <v>0</v>
      </c>
      <c r="S52" s="230" t="s">
        <v>0</v>
      </c>
    </row>
    <row r="53" spans="1:19" s="292" customFormat="1" ht="33" customHeight="1">
      <c r="A53" s="1690" t="s">
        <v>929</v>
      </c>
      <c r="B53" s="1691"/>
      <c r="C53" s="1676" t="s">
        <v>930</v>
      </c>
      <c r="D53" s="1677"/>
      <c r="E53" s="1677"/>
      <c r="F53" s="1677"/>
      <c r="G53" s="1677"/>
      <c r="H53" s="1677"/>
      <c r="I53" s="1677"/>
      <c r="J53" s="1677"/>
      <c r="K53" s="1678"/>
      <c r="L53" s="526"/>
      <c r="M53" s="527"/>
      <c r="N53" s="529"/>
      <c r="O53" s="529"/>
      <c r="P53" s="530"/>
      <c r="Q53" s="230" t="s">
        <v>0</v>
      </c>
      <c r="R53" s="230" t="s">
        <v>0</v>
      </c>
      <c r="S53" s="230" t="s">
        <v>0</v>
      </c>
    </row>
    <row r="54" spans="1:19" s="292" customFormat="1" ht="45" customHeight="1">
      <c r="A54" s="1692"/>
      <c r="B54" s="1693"/>
      <c r="C54" s="1596" t="s">
        <v>931</v>
      </c>
      <c r="D54" s="1597"/>
      <c r="E54" s="1597"/>
      <c r="F54" s="1597"/>
      <c r="G54" s="1597"/>
      <c r="H54" s="1597"/>
      <c r="I54" s="1597"/>
      <c r="J54" s="1597"/>
      <c r="K54" s="1598"/>
      <c r="L54" s="526"/>
      <c r="M54" s="527"/>
      <c r="N54" s="529"/>
      <c r="O54" s="529"/>
      <c r="P54" s="530"/>
      <c r="Q54" s="61" t="s">
        <v>0</v>
      </c>
      <c r="R54" s="61" t="s">
        <v>0</v>
      </c>
      <c r="S54" s="61" t="s">
        <v>0</v>
      </c>
    </row>
    <row r="55" spans="1:19" s="292" customFormat="1" ht="33" customHeight="1">
      <c r="A55" s="1694"/>
      <c r="B55" s="1695"/>
      <c r="C55" s="1585" t="s">
        <v>932</v>
      </c>
      <c r="D55" s="1586"/>
      <c r="E55" s="1586"/>
      <c r="F55" s="1586"/>
      <c r="G55" s="1586"/>
      <c r="H55" s="1586"/>
      <c r="I55" s="1586"/>
      <c r="J55" s="1586"/>
      <c r="K55" s="1587"/>
      <c r="L55" s="526"/>
      <c r="M55" s="527"/>
      <c r="N55" s="529"/>
      <c r="O55" s="529"/>
      <c r="P55" s="530"/>
      <c r="Q55" s="546" t="s">
        <v>0</v>
      </c>
      <c r="R55" s="62" t="s">
        <v>0</v>
      </c>
      <c r="S55" s="62" t="s">
        <v>0</v>
      </c>
    </row>
    <row r="56" spans="1:19" s="292" customFormat="1" ht="33" customHeight="1">
      <c r="A56" s="1591" t="s">
        <v>933</v>
      </c>
      <c r="B56" s="1592"/>
      <c r="C56" s="1676" t="s">
        <v>934</v>
      </c>
      <c r="D56" s="1677"/>
      <c r="E56" s="1677"/>
      <c r="F56" s="1677"/>
      <c r="G56" s="1677"/>
      <c r="H56" s="1677"/>
      <c r="I56" s="1677"/>
      <c r="J56" s="1677"/>
      <c r="K56" s="1678"/>
      <c r="L56" s="526"/>
      <c r="M56" s="527"/>
      <c r="N56" s="529"/>
      <c r="O56" s="529"/>
      <c r="P56" s="529"/>
      <c r="Q56" s="230" t="s">
        <v>0</v>
      </c>
      <c r="R56" s="230" t="s">
        <v>0</v>
      </c>
      <c r="S56" s="230" t="s">
        <v>0</v>
      </c>
    </row>
    <row r="57" spans="1:19" s="292" customFormat="1" ht="71.25" customHeight="1">
      <c r="A57" s="1591" t="s">
        <v>935</v>
      </c>
      <c r="B57" s="1592"/>
      <c r="C57" s="1676" t="s">
        <v>936</v>
      </c>
      <c r="D57" s="1677"/>
      <c r="E57" s="1677"/>
      <c r="F57" s="1677"/>
      <c r="G57" s="1677"/>
      <c r="H57" s="1677"/>
      <c r="I57" s="1677"/>
      <c r="J57" s="1677"/>
      <c r="K57" s="1678"/>
      <c r="L57" s="526"/>
      <c r="M57" s="527"/>
      <c r="N57" s="529"/>
      <c r="O57" s="529"/>
      <c r="P57" s="529"/>
      <c r="Q57" s="230" t="s">
        <v>0</v>
      </c>
      <c r="R57" s="230" t="s">
        <v>0</v>
      </c>
      <c r="S57" s="230" t="s">
        <v>0</v>
      </c>
    </row>
    <row r="58" spans="1:19" s="292" customFormat="1" ht="45" customHeight="1">
      <c r="A58" s="1591" t="s">
        <v>937</v>
      </c>
      <c r="B58" s="1592"/>
      <c r="C58" s="1676" t="s">
        <v>938</v>
      </c>
      <c r="D58" s="1677"/>
      <c r="E58" s="1677"/>
      <c r="F58" s="1677"/>
      <c r="G58" s="1677"/>
      <c r="H58" s="1677"/>
      <c r="I58" s="1677"/>
      <c r="J58" s="1677"/>
      <c r="K58" s="1678"/>
      <c r="L58" s="526"/>
      <c r="M58" s="527"/>
      <c r="N58" s="529"/>
      <c r="O58" s="529"/>
      <c r="P58" s="529"/>
      <c r="Q58" s="230" t="s">
        <v>0</v>
      </c>
      <c r="R58" s="230" t="s">
        <v>0</v>
      </c>
      <c r="S58" s="230" t="s">
        <v>0</v>
      </c>
    </row>
    <row r="59" spans="1:19" s="292" customFormat="1" ht="45" customHeight="1">
      <c r="A59" s="1591" t="s">
        <v>939</v>
      </c>
      <c r="B59" s="1592"/>
      <c r="C59" s="1676" t="s">
        <v>940</v>
      </c>
      <c r="D59" s="1677"/>
      <c r="E59" s="1677"/>
      <c r="F59" s="1677"/>
      <c r="G59" s="1677"/>
      <c r="H59" s="1677"/>
      <c r="I59" s="1677"/>
      <c r="J59" s="1677"/>
      <c r="K59" s="1678"/>
      <c r="L59" s="526"/>
      <c r="M59" s="527"/>
      <c r="N59" s="529"/>
      <c r="O59" s="529"/>
      <c r="P59" s="529"/>
      <c r="Q59" s="230" t="s">
        <v>0</v>
      </c>
      <c r="R59" s="230" t="s">
        <v>0</v>
      </c>
      <c r="S59" s="230" t="s">
        <v>0</v>
      </c>
    </row>
    <row r="60" spans="1:19" s="292" customFormat="1" ht="57" customHeight="1">
      <c r="A60" s="1690" t="s">
        <v>941</v>
      </c>
      <c r="B60" s="1691"/>
      <c r="C60" s="1676" t="s">
        <v>942</v>
      </c>
      <c r="D60" s="1677"/>
      <c r="E60" s="1677"/>
      <c r="F60" s="1677"/>
      <c r="G60" s="1677"/>
      <c r="H60" s="1677"/>
      <c r="I60" s="1677"/>
      <c r="J60" s="1677"/>
      <c r="K60" s="1678"/>
      <c r="L60" s="526"/>
      <c r="M60" s="527"/>
      <c r="N60" s="295"/>
      <c r="O60" s="529"/>
      <c r="P60" s="530"/>
      <c r="Q60" s="230" t="s">
        <v>0</v>
      </c>
      <c r="R60" s="230" t="s">
        <v>0</v>
      </c>
      <c r="S60" s="230" t="s">
        <v>0</v>
      </c>
    </row>
    <row r="61" spans="1:19" s="292" customFormat="1" ht="45" customHeight="1">
      <c r="A61" s="1692"/>
      <c r="B61" s="1693"/>
      <c r="C61" s="1596" t="s">
        <v>943</v>
      </c>
      <c r="D61" s="1597"/>
      <c r="E61" s="1597"/>
      <c r="F61" s="1597"/>
      <c r="G61" s="1597"/>
      <c r="H61" s="1597"/>
      <c r="I61" s="1597"/>
      <c r="J61" s="1597"/>
      <c r="K61" s="1598"/>
      <c r="L61" s="526"/>
      <c r="M61" s="527"/>
      <c r="N61" s="295"/>
      <c r="O61" s="529"/>
      <c r="P61" s="530"/>
      <c r="Q61" s="61" t="s">
        <v>0</v>
      </c>
      <c r="R61" s="61" t="s">
        <v>0</v>
      </c>
      <c r="S61" s="61" t="s">
        <v>0</v>
      </c>
    </row>
    <row r="62" spans="1:19" s="292" customFormat="1" ht="52.5" customHeight="1">
      <c r="A62" s="1694"/>
      <c r="B62" s="1695"/>
      <c r="C62" s="1585" t="s">
        <v>944</v>
      </c>
      <c r="D62" s="1586"/>
      <c r="E62" s="1586"/>
      <c r="F62" s="1586"/>
      <c r="G62" s="1586"/>
      <c r="H62" s="1586"/>
      <c r="I62" s="1586"/>
      <c r="J62" s="1586"/>
      <c r="K62" s="1587"/>
      <c r="L62" s="524"/>
      <c r="M62" s="525"/>
      <c r="N62" s="296"/>
      <c r="O62" s="297"/>
      <c r="P62" s="298"/>
      <c r="Q62" s="62" t="s">
        <v>0</v>
      </c>
      <c r="R62" s="62" t="s">
        <v>0</v>
      </c>
      <c r="S62" s="62" t="s">
        <v>0</v>
      </c>
    </row>
    <row r="63" spans="1:19" s="292" customFormat="1" ht="47.25" customHeight="1">
      <c r="A63" s="1591" t="s">
        <v>945</v>
      </c>
      <c r="B63" s="1592"/>
      <c r="C63" s="1721" t="s">
        <v>1775</v>
      </c>
      <c r="D63" s="1722"/>
      <c r="E63" s="1722"/>
      <c r="F63" s="1722"/>
      <c r="G63" s="1722"/>
      <c r="H63" s="1722"/>
      <c r="I63" s="1722"/>
      <c r="J63" s="1722"/>
      <c r="K63" s="1723"/>
      <c r="L63" s="1591" t="s">
        <v>919</v>
      </c>
      <c r="M63" s="1592"/>
      <c r="N63" s="1591"/>
      <c r="O63" s="1717"/>
      <c r="P63" s="1592"/>
      <c r="Q63" s="231" t="s">
        <v>0</v>
      </c>
      <c r="R63" s="231" t="s">
        <v>0</v>
      </c>
      <c r="S63" s="231" t="s">
        <v>0</v>
      </c>
    </row>
    <row r="64" spans="1:19" s="292" customFormat="1" ht="47.25" customHeight="1">
      <c r="A64" s="1576"/>
      <c r="B64" s="1577"/>
      <c r="C64" s="1718" t="s">
        <v>1776</v>
      </c>
      <c r="D64" s="1719"/>
      <c r="E64" s="1719"/>
      <c r="F64" s="1719"/>
      <c r="G64" s="1719"/>
      <c r="H64" s="1719"/>
      <c r="I64" s="1719"/>
      <c r="J64" s="1719"/>
      <c r="K64" s="1720"/>
      <c r="L64" s="1576"/>
      <c r="M64" s="1577"/>
      <c r="N64" s="1576"/>
      <c r="O64" s="1583"/>
      <c r="P64" s="1577"/>
      <c r="Q64" s="61" t="s">
        <v>0</v>
      </c>
      <c r="R64" s="61" t="s">
        <v>0</v>
      </c>
      <c r="S64" s="61" t="s">
        <v>0</v>
      </c>
    </row>
    <row r="65" spans="1:19" s="292" customFormat="1" ht="47.25" customHeight="1">
      <c r="A65" s="1576"/>
      <c r="B65" s="1577"/>
      <c r="C65" s="1718" t="s">
        <v>1777</v>
      </c>
      <c r="D65" s="1719"/>
      <c r="E65" s="1719"/>
      <c r="F65" s="1719"/>
      <c r="G65" s="1719"/>
      <c r="H65" s="1719"/>
      <c r="I65" s="1719"/>
      <c r="J65" s="1719"/>
      <c r="K65" s="1720"/>
      <c r="L65" s="1576"/>
      <c r="M65" s="1577"/>
      <c r="N65" s="1576"/>
      <c r="O65" s="1583"/>
      <c r="P65" s="1577"/>
      <c r="Q65" s="61" t="s">
        <v>0</v>
      </c>
      <c r="R65" s="61" t="s">
        <v>0</v>
      </c>
      <c r="S65" s="61" t="s">
        <v>0</v>
      </c>
    </row>
    <row r="66" spans="1:19" s="292" customFormat="1" ht="23.25" customHeight="1">
      <c r="A66" s="1576"/>
      <c r="B66" s="1577"/>
      <c r="C66" s="1718" t="s">
        <v>1774</v>
      </c>
      <c r="D66" s="1719"/>
      <c r="E66" s="1719"/>
      <c r="F66" s="1719"/>
      <c r="G66" s="1719"/>
      <c r="H66" s="1719"/>
      <c r="I66" s="1719"/>
      <c r="J66" s="1719"/>
      <c r="K66" s="1720"/>
      <c r="L66" s="1576"/>
      <c r="M66" s="1577"/>
      <c r="N66" s="1576"/>
      <c r="O66" s="1583"/>
      <c r="P66" s="1577"/>
      <c r="Q66" s="61" t="s">
        <v>0</v>
      </c>
      <c r="R66" s="61" t="s">
        <v>0</v>
      </c>
      <c r="S66" s="61" t="s">
        <v>0</v>
      </c>
    </row>
    <row r="67" spans="1:19" s="292" customFormat="1" ht="71.25" customHeight="1">
      <c r="A67" s="1576"/>
      <c r="B67" s="1577"/>
      <c r="C67" s="1718" t="s">
        <v>1778</v>
      </c>
      <c r="D67" s="1719"/>
      <c r="E67" s="1719"/>
      <c r="F67" s="1719"/>
      <c r="G67" s="1719"/>
      <c r="H67" s="1719"/>
      <c r="I67" s="1719"/>
      <c r="J67" s="1719"/>
      <c r="K67" s="1720"/>
      <c r="L67" s="1576"/>
      <c r="M67" s="1577"/>
      <c r="N67" s="1576"/>
      <c r="O67" s="1583"/>
      <c r="P67" s="1577"/>
      <c r="Q67" s="61" t="s">
        <v>0</v>
      </c>
      <c r="R67" s="61" t="s">
        <v>0</v>
      </c>
      <c r="S67" s="61" t="s">
        <v>0</v>
      </c>
    </row>
    <row r="68" spans="1:19" s="292" customFormat="1" ht="42" customHeight="1">
      <c r="A68" s="1576"/>
      <c r="B68" s="1577"/>
      <c r="C68" s="1718" t="s">
        <v>1773</v>
      </c>
      <c r="D68" s="1719"/>
      <c r="E68" s="1719"/>
      <c r="F68" s="1719"/>
      <c r="G68" s="1719"/>
      <c r="H68" s="1719"/>
      <c r="I68" s="1719"/>
      <c r="J68" s="1719"/>
      <c r="K68" s="1720"/>
      <c r="L68" s="1576"/>
      <c r="M68" s="1577"/>
      <c r="N68" s="1583"/>
      <c r="O68" s="1583"/>
      <c r="P68" s="1577"/>
      <c r="Q68" s="61" t="s">
        <v>0</v>
      </c>
      <c r="R68" s="61" t="s">
        <v>0</v>
      </c>
      <c r="S68" s="61" t="s">
        <v>0</v>
      </c>
    </row>
    <row r="69" spans="1:19" s="292" customFormat="1" ht="42" customHeight="1">
      <c r="A69" s="1578"/>
      <c r="B69" s="1579"/>
      <c r="C69" s="1724" t="s">
        <v>1772</v>
      </c>
      <c r="D69" s="1725"/>
      <c r="E69" s="1725"/>
      <c r="F69" s="1725"/>
      <c r="G69" s="1725"/>
      <c r="H69" s="1725"/>
      <c r="I69" s="1725"/>
      <c r="J69" s="1725"/>
      <c r="K69" s="1726"/>
      <c r="L69" s="528"/>
      <c r="M69" s="525"/>
      <c r="N69" s="296"/>
      <c r="O69" s="529"/>
      <c r="P69" s="529"/>
      <c r="Q69" s="233" t="s">
        <v>0</v>
      </c>
      <c r="R69" s="233" t="s">
        <v>0</v>
      </c>
      <c r="S69" s="233" t="s">
        <v>0</v>
      </c>
    </row>
    <row r="70" spans="1:19" s="292" customFormat="1" ht="24.75" customHeight="1">
      <c r="A70" s="1702" t="s">
        <v>946</v>
      </c>
      <c r="B70" s="1703"/>
      <c r="C70" s="1703"/>
      <c r="D70" s="1703"/>
      <c r="E70" s="1703"/>
      <c r="F70" s="1703"/>
      <c r="G70" s="1703"/>
      <c r="H70" s="1703"/>
      <c r="I70" s="1703"/>
      <c r="J70" s="1703"/>
      <c r="K70" s="1703"/>
      <c r="L70" s="1703"/>
      <c r="M70" s="1703"/>
      <c r="N70" s="1703"/>
      <c r="O70" s="1703"/>
      <c r="P70" s="1703"/>
      <c r="Q70" s="1703"/>
      <c r="R70" s="1703"/>
      <c r="S70" s="1704"/>
    </row>
    <row r="71" spans="1:19" ht="63" customHeight="1">
      <c r="A71" s="1705" t="s">
        <v>1763</v>
      </c>
      <c r="B71" s="1706"/>
      <c r="C71" s="1705" t="s">
        <v>1762</v>
      </c>
      <c r="D71" s="1707"/>
      <c r="E71" s="1707"/>
      <c r="F71" s="1707"/>
      <c r="G71" s="1707"/>
      <c r="H71" s="1707"/>
      <c r="I71" s="1707"/>
      <c r="J71" s="1707"/>
      <c r="K71" s="1706"/>
      <c r="L71" s="1541" t="s">
        <v>947</v>
      </c>
      <c r="M71" s="1542"/>
      <c r="N71" s="506"/>
      <c r="O71" s="523"/>
      <c r="P71" s="507"/>
      <c r="Q71" s="63" t="s">
        <v>0</v>
      </c>
      <c r="R71" s="63" t="s">
        <v>0</v>
      </c>
      <c r="S71" s="63" t="s">
        <v>0</v>
      </c>
    </row>
    <row r="72" spans="1:19" ht="53.25" customHeight="1">
      <c r="A72" s="1541" t="s">
        <v>948</v>
      </c>
      <c r="B72" s="1542"/>
      <c r="C72" s="1679" t="s">
        <v>949</v>
      </c>
      <c r="D72" s="1708" t="s">
        <v>1764</v>
      </c>
      <c r="E72" s="1709"/>
      <c r="F72" s="1709"/>
      <c r="G72" s="1709"/>
      <c r="H72" s="1709"/>
      <c r="I72" s="1709"/>
      <c r="J72" s="1709"/>
      <c r="K72" s="1710"/>
      <c r="L72" s="1561"/>
      <c r="M72" s="1562"/>
      <c r="N72" s="1541" t="s">
        <v>911</v>
      </c>
      <c r="O72" s="1543"/>
      <c r="P72" s="1542"/>
      <c r="Q72" s="299" t="s">
        <v>0</v>
      </c>
      <c r="R72" s="299" t="s">
        <v>0</v>
      </c>
      <c r="S72" s="299" t="s">
        <v>0</v>
      </c>
    </row>
    <row r="73" spans="1:19" ht="75.75" customHeight="1">
      <c r="A73" s="1561"/>
      <c r="B73" s="1562"/>
      <c r="C73" s="1680"/>
      <c r="D73" s="1711" t="s">
        <v>1765</v>
      </c>
      <c r="E73" s="1712"/>
      <c r="F73" s="1712"/>
      <c r="G73" s="1712"/>
      <c r="H73" s="1712"/>
      <c r="I73" s="1712"/>
      <c r="J73" s="1712"/>
      <c r="K73" s="1713"/>
      <c r="L73" s="1561"/>
      <c r="M73" s="1562"/>
      <c r="N73" s="1561"/>
      <c r="O73" s="1566"/>
      <c r="P73" s="1562"/>
      <c r="Q73" s="300" t="s">
        <v>0</v>
      </c>
      <c r="R73" s="300" t="s">
        <v>0</v>
      </c>
      <c r="S73" s="300" t="s">
        <v>0</v>
      </c>
    </row>
    <row r="74" spans="1:19" ht="50.25" customHeight="1">
      <c r="A74" s="1561"/>
      <c r="B74" s="1562"/>
      <c r="C74" s="1680"/>
      <c r="D74" s="1711" t="s">
        <v>1766</v>
      </c>
      <c r="E74" s="1712"/>
      <c r="F74" s="1712"/>
      <c r="G74" s="1712"/>
      <c r="H74" s="1712"/>
      <c r="I74" s="1712"/>
      <c r="J74" s="1712"/>
      <c r="K74" s="1713"/>
      <c r="L74" s="1561"/>
      <c r="M74" s="1562"/>
      <c r="N74" s="1561"/>
      <c r="O74" s="1566"/>
      <c r="P74" s="1562"/>
      <c r="Q74" s="300" t="s">
        <v>0</v>
      </c>
      <c r="R74" s="300" t="s">
        <v>0</v>
      </c>
      <c r="S74" s="300" t="s">
        <v>0</v>
      </c>
    </row>
    <row r="75" spans="1:19" ht="23.25" customHeight="1">
      <c r="A75" s="1561"/>
      <c r="B75" s="1562"/>
      <c r="C75" s="1680"/>
      <c r="D75" s="1711" t="s">
        <v>1771</v>
      </c>
      <c r="E75" s="1712"/>
      <c r="F75" s="1712"/>
      <c r="G75" s="1712"/>
      <c r="H75" s="1712"/>
      <c r="I75" s="1712"/>
      <c r="J75" s="1712"/>
      <c r="K75" s="1713"/>
      <c r="L75" s="1561"/>
      <c r="M75" s="1562"/>
      <c r="N75" s="1561"/>
      <c r="O75" s="1566"/>
      <c r="P75" s="1562"/>
      <c r="Q75" s="300" t="s">
        <v>0</v>
      </c>
      <c r="R75" s="300" t="s">
        <v>0</v>
      </c>
      <c r="S75" s="300" t="s">
        <v>0</v>
      </c>
    </row>
    <row r="76" spans="1:19" ht="39.75" customHeight="1">
      <c r="A76" s="1561"/>
      <c r="B76" s="1562"/>
      <c r="C76" s="1680"/>
      <c r="D76" s="1711" t="s">
        <v>1767</v>
      </c>
      <c r="E76" s="1712"/>
      <c r="F76" s="1712"/>
      <c r="G76" s="1712"/>
      <c r="H76" s="1712"/>
      <c r="I76" s="1712"/>
      <c r="J76" s="1712"/>
      <c r="K76" s="1713"/>
      <c r="L76" s="1561"/>
      <c r="M76" s="1562"/>
      <c r="N76" s="1561"/>
      <c r="O76" s="1566"/>
      <c r="P76" s="1562"/>
      <c r="Q76" s="300" t="s">
        <v>0</v>
      </c>
      <c r="R76" s="300" t="s">
        <v>0</v>
      </c>
      <c r="S76" s="300" t="s">
        <v>0</v>
      </c>
    </row>
    <row r="77" spans="1:19" ht="23.25" customHeight="1">
      <c r="A77" s="1561"/>
      <c r="B77" s="1562"/>
      <c r="C77" s="1680"/>
      <c r="D77" s="1711" t="s">
        <v>1770</v>
      </c>
      <c r="E77" s="1712"/>
      <c r="F77" s="1712"/>
      <c r="G77" s="1712"/>
      <c r="H77" s="1712"/>
      <c r="I77" s="1712"/>
      <c r="J77" s="1712"/>
      <c r="K77" s="1713"/>
      <c r="L77" s="1561"/>
      <c r="M77" s="1562"/>
      <c r="N77" s="1561"/>
      <c r="O77" s="1566"/>
      <c r="P77" s="1562"/>
      <c r="Q77" s="300" t="s">
        <v>0</v>
      </c>
      <c r="R77" s="300" t="s">
        <v>0</v>
      </c>
      <c r="S77" s="300" t="s">
        <v>0</v>
      </c>
    </row>
    <row r="78" spans="1:19" ht="39.75" customHeight="1">
      <c r="A78" s="1561"/>
      <c r="B78" s="1562"/>
      <c r="C78" s="1680"/>
      <c r="D78" s="1711" t="s">
        <v>1768</v>
      </c>
      <c r="E78" s="1712"/>
      <c r="F78" s="1712"/>
      <c r="G78" s="1712"/>
      <c r="H78" s="1712"/>
      <c r="I78" s="1712"/>
      <c r="J78" s="1712"/>
      <c r="K78" s="1713"/>
      <c r="L78" s="1561"/>
      <c r="M78" s="1562"/>
      <c r="N78" s="538"/>
      <c r="O78" s="739"/>
      <c r="P78" s="539"/>
      <c r="Q78" s="300" t="s">
        <v>0</v>
      </c>
      <c r="R78" s="300" t="s">
        <v>0</v>
      </c>
      <c r="S78" s="300" t="s">
        <v>0</v>
      </c>
    </row>
    <row r="79" spans="1:19" ht="23.25" customHeight="1">
      <c r="A79" s="1544"/>
      <c r="B79" s="1545"/>
      <c r="C79" s="1681"/>
      <c r="D79" s="1714" t="s">
        <v>1769</v>
      </c>
      <c r="E79" s="1715"/>
      <c r="F79" s="1715"/>
      <c r="G79" s="1715"/>
      <c r="H79" s="1715"/>
      <c r="I79" s="1715"/>
      <c r="J79" s="1715"/>
      <c r="K79" s="1716"/>
      <c r="L79" s="1544"/>
      <c r="M79" s="1545"/>
      <c r="N79" s="540"/>
      <c r="O79" s="741"/>
      <c r="P79" s="541"/>
      <c r="Q79" s="301" t="s">
        <v>0</v>
      </c>
      <c r="R79" s="301" t="s">
        <v>0</v>
      </c>
      <c r="S79" s="301" t="s">
        <v>0</v>
      </c>
    </row>
    <row r="80" spans="1:19" ht="53.25" customHeight="1">
      <c r="A80" s="1541" t="s">
        <v>1785</v>
      </c>
      <c r="B80" s="1542"/>
      <c r="C80" s="1680" t="s">
        <v>950</v>
      </c>
      <c r="D80" s="1685" t="s">
        <v>951</v>
      </c>
      <c r="E80" s="1686"/>
      <c r="F80" s="1686"/>
      <c r="G80" s="1686"/>
      <c r="H80" s="1686"/>
      <c r="I80" s="1686"/>
      <c r="J80" s="1686"/>
      <c r="K80" s="1687"/>
      <c r="L80" s="1541" t="s">
        <v>1782</v>
      </c>
      <c r="M80" s="1542"/>
      <c r="N80" s="538"/>
      <c r="O80" s="739"/>
      <c r="P80" s="539"/>
      <c r="Q80" s="740" t="s">
        <v>0</v>
      </c>
      <c r="R80" s="740" t="s">
        <v>0</v>
      </c>
      <c r="S80" s="740" t="s">
        <v>0</v>
      </c>
    </row>
    <row r="81" spans="1:19" ht="58.5" customHeight="1">
      <c r="A81" s="1561"/>
      <c r="B81" s="1562"/>
      <c r="C81" s="1680"/>
      <c r="D81" s="1624" t="s">
        <v>952</v>
      </c>
      <c r="E81" s="1625"/>
      <c r="F81" s="1625"/>
      <c r="G81" s="1625"/>
      <c r="H81" s="1625"/>
      <c r="I81" s="1625"/>
      <c r="J81" s="1625"/>
      <c r="K81" s="1626"/>
      <c r="L81" s="1561"/>
      <c r="M81" s="1562"/>
      <c r="N81" s="538"/>
      <c r="O81" s="739"/>
      <c r="P81" s="539"/>
      <c r="Q81" s="300" t="s">
        <v>0</v>
      </c>
      <c r="R81" s="300" t="s">
        <v>0</v>
      </c>
      <c r="S81" s="300" t="s">
        <v>0</v>
      </c>
    </row>
    <row r="82" spans="1:19" ht="31.5" customHeight="1">
      <c r="A82" s="492"/>
      <c r="B82" s="493"/>
      <c r="C82" s="1681"/>
      <c r="D82" s="1624" t="s">
        <v>953</v>
      </c>
      <c r="E82" s="1625"/>
      <c r="F82" s="1625"/>
      <c r="G82" s="1625"/>
      <c r="H82" s="1625"/>
      <c r="I82" s="1625"/>
      <c r="J82" s="1625"/>
      <c r="K82" s="1626"/>
      <c r="L82" s="1561"/>
      <c r="M82" s="1562"/>
      <c r="N82" s="538"/>
      <c r="O82" s="739"/>
      <c r="P82" s="539"/>
      <c r="Q82" s="300" t="s">
        <v>0</v>
      </c>
      <c r="R82" s="300" t="s">
        <v>0</v>
      </c>
      <c r="S82" s="300" t="s">
        <v>0</v>
      </c>
    </row>
    <row r="83" spans="1:19" ht="45" customHeight="1">
      <c r="A83" s="492"/>
      <c r="B83" s="493"/>
      <c r="C83" s="1679" t="s">
        <v>954</v>
      </c>
      <c r="D83" s="1682" t="s">
        <v>955</v>
      </c>
      <c r="E83" s="1683"/>
      <c r="F83" s="1683"/>
      <c r="G83" s="1683"/>
      <c r="H83" s="1683"/>
      <c r="I83" s="1683"/>
      <c r="J83" s="1683"/>
      <c r="K83" s="1684"/>
      <c r="L83" s="1561"/>
      <c r="M83" s="1562"/>
      <c r="N83" s="538"/>
      <c r="O83" s="739"/>
      <c r="P83" s="539"/>
      <c r="Q83" s="299" t="s">
        <v>0</v>
      </c>
      <c r="R83" s="299" t="s">
        <v>0</v>
      </c>
      <c r="S83" s="299" t="s">
        <v>0</v>
      </c>
    </row>
    <row r="84" spans="1:19" ht="45" customHeight="1">
      <c r="A84" s="492"/>
      <c r="B84" s="493"/>
      <c r="C84" s="1681"/>
      <c r="D84" s="1624" t="s">
        <v>956</v>
      </c>
      <c r="E84" s="1625"/>
      <c r="F84" s="1625"/>
      <c r="G84" s="1625"/>
      <c r="H84" s="1625"/>
      <c r="I84" s="1625"/>
      <c r="J84" s="1625"/>
      <c r="K84" s="1626"/>
      <c r="L84" s="1561"/>
      <c r="M84" s="1562"/>
      <c r="N84" s="538"/>
      <c r="O84" s="739"/>
      <c r="P84" s="539"/>
      <c r="Q84" s="300" t="s">
        <v>0</v>
      </c>
      <c r="R84" s="300" t="s">
        <v>0</v>
      </c>
      <c r="S84" s="300" t="s">
        <v>0</v>
      </c>
    </row>
    <row r="85" spans="1:19" ht="53.25" customHeight="1">
      <c r="A85" s="492"/>
      <c r="B85" s="493"/>
      <c r="C85" s="1679" t="s">
        <v>957</v>
      </c>
      <c r="D85" s="1682" t="s">
        <v>955</v>
      </c>
      <c r="E85" s="1683"/>
      <c r="F85" s="1683"/>
      <c r="G85" s="1683"/>
      <c r="H85" s="1683"/>
      <c r="I85" s="1683"/>
      <c r="J85" s="1683"/>
      <c r="K85" s="1684"/>
      <c r="L85" s="1561"/>
      <c r="M85" s="1562"/>
      <c r="N85" s="538"/>
      <c r="O85" s="739"/>
      <c r="P85" s="539"/>
      <c r="Q85" s="299" t="s">
        <v>0</v>
      </c>
      <c r="R85" s="299" t="s">
        <v>0</v>
      </c>
      <c r="S85" s="299" t="s">
        <v>0</v>
      </c>
    </row>
    <row r="86" spans="1:19" ht="58.5" customHeight="1">
      <c r="A86" s="492"/>
      <c r="B86" s="493"/>
      <c r="C86" s="1680"/>
      <c r="D86" s="1624" t="s">
        <v>958</v>
      </c>
      <c r="E86" s="1625"/>
      <c r="F86" s="1625"/>
      <c r="G86" s="1625"/>
      <c r="H86" s="1625"/>
      <c r="I86" s="1625"/>
      <c r="J86" s="1625"/>
      <c r="K86" s="1626"/>
      <c r="L86" s="1561"/>
      <c r="M86" s="1562"/>
      <c r="N86" s="538"/>
      <c r="O86" s="739"/>
      <c r="P86" s="539"/>
      <c r="Q86" s="300" t="s">
        <v>0</v>
      </c>
      <c r="R86" s="300" t="s">
        <v>0</v>
      </c>
      <c r="S86" s="300" t="s">
        <v>0</v>
      </c>
    </row>
    <row r="87" spans="1:19" ht="31.5" customHeight="1">
      <c r="A87" s="492"/>
      <c r="B87" s="493"/>
      <c r="C87" s="1681"/>
      <c r="D87" s="1624" t="s">
        <v>932</v>
      </c>
      <c r="E87" s="1625"/>
      <c r="F87" s="1625"/>
      <c r="G87" s="1625"/>
      <c r="H87" s="1625"/>
      <c r="I87" s="1625"/>
      <c r="J87" s="1625"/>
      <c r="K87" s="1626"/>
      <c r="L87" s="1561"/>
      <c r="M87" s="1562"/>
      <c r="N87" s="538"/>
      <c r="O87" s="739"/>
      <c r="P87" s="539"/>
      <c r="Q87" s="300" t="s">
        <v>0</v>
      </c>
      <c r="R87" s="300" t="s">
        <v>0</v>
      </c>
      <c r="S87" s="300" t="s">
        <v>0</v>
      </c>
    </row>
    <row r="88" spans="1:19" s="303" customFormat="1" ht="50.25" customHeight="1">
      <c r="A88" s="1591" t="s">
        <v>918</v>
      </c>
      <c r="B88" s="1592"/>
      <c r="C88" s="1676" t="s">
        <v>959</v>
      </c>
      <c r="D88" s="1677"/>
      <c r="E88" s="1677"/>
      <c r="F88" s="1677"/>
      <c r="G88" s="1677"/>
      <c r="H88" s="1677"/>
      <c r="I88" s="1677"/>
      <c r="J88" s="1677"/>
      <c r="K88" s="1678"/>
      <c r="L88" s="1561"/>
      <c r="M88" s="1562"/>
      <c r="N88" s="538"/>
      <c r="O88" s="739"/>
      <c r="P88" s="539"/>
      <c r="Q88" s="302" t="s">
        <v>0</v>
      </c>
      <c r="R88" s="302" t="s">
        <v>0</v>
      </c>
      <c r="S88" s="302" t="s">
        <v>0</v>
      </c>
    </row>
    <row r="89" spans="1:19" s="303" customFormat="1" ht="38.25" customHeight="1">
      <c r="A89" s="1591" t="s">
        <v>1786</v>
      </c>
      <c r="B89" s="1592"/>
      <c r="C89" s="1676" t="s">
        <v>923</v>
      </c>
      <c r="D89" s="1677"/>
      <c r="E89" s="1677"/>
      <c r="F89" s="1677"/>
      <c r="G89" s="1677"/>
      <c r="H89" s="1677"/>
      <c r="I89" s="1677"/>
      <c r="J89" s="1677"/>
      <c r="K89" s="1678"/>
      <c r="L89" s="1561"/>
      <c r="M89" s="1562"/>
      <c r="N89" s="1696"/>
      <c r="O89" s="1697"/>
      <c r="P89" s="1698"/>
      <c r="Q89" s="304" t="s">
        <v>0</v>
      </c>
      <c r="R89" s="304" t="s">
        <v>0</v>
      </c>
      <c r="S89" s="304" t="s">
        <v>0</v>
      </c>
    </row>
    <row r="90" spans="1:19" s="303" customFormat="1" ht="45" customHeight="1">
      <c r="A90" s="1576"/>
      <c r="B90" s="1577"/>
      <c r="C90" s="1699" t="s">
        <v>924</v>
      </c>
      <c r="D90" s="1700"/>
      <c r="E90" s="1700"/>
      <c r="F90" s="1700"/>
      <c r="G90" s="1700"/>
      <c r="H90" s="1700"/>
      <c r="I90" s="1700"/>
      <c r="J90" s="1700"/>
      <c r="K90" s="1701"/>
      <c r="L90" s="1561"/>
      <c r="M90" s="1562"/>
      <c r="N90" s="1696"/>
      <c r="O90" s="1697"/>
      <c r="P90" s="1698"/>
      <c r="Q90" s="305" t="s">
        <v>0</v>
      </c>
      <c r="R90" s="305" t="s">
        <v>0</v>
      </c>
      <c r="S90" s="305" t="s">
        <v>0</v>
      </c>
    </row>
    <row r="91" spans="1:19" s="292" customFormat="1" ht="55.5" customHeight="1">
      <c r="A91" s="1591" t="s">
        <v>1787</v>
      </c>
      <c r="B91" s="1592"/>
      <c r="C91" s="1676" t="s">
        <v>926</v>
      </c>
      <c r="D91" s="1677"/>
      <c r="E91" s="1677"/>
      <c r="F91" s="1677"/>
      <c r="G91" s="1677"/>
      <c r="H91" s="1677"/>
      <c r="I91" s="1677"/>
      <c r="J91" s="1677"/>
      <c r="K91" s="1678"/>
      <c r="L91" s="1561"/>
      <c r="M91" s="1562"/>
      <c r="N91" s="1583"/>
      <c r="O91" s="1583"/>
      <c r="P91" s="1577"/>
      <c r="Q91" s="230" t="s">
        <v>0</v>
      </c>
      <c r="R91" s="230" t="s">
        <v>0</v>
      </c>
      <c r="S91" s="230" t="s">
        <v>0</v>
      </c>
    </row>
    <row r="92" spans="1:19" s="292" customFormat="1" ht="31.5" customHeight="1">
      <c r="A92" s="1591" t="s">
        <v>1788</v>
      </c>
      <c r="B92" s="1592"/>
      <c r="C92" s="1676" t="s">
        <v>928</v>
      </c>
      <c r="D92" s="1677"/>
      <c r="E92" s="1677"/>
      <c r="F92" s="1677"/>
      <c r="G92" s="1677"/>
      <c r="H92" s="1677"/>
      <c r="I92" s="1677"/>
      <c r="J92" s="1677"/>
      <c r="K92" s="1678"/>
      <c r="L92" s="1561"/>
      <c r="M92" s="1562"/>
      <c r="N92" s="1688"/>
      <c r="O92" s="1688"/>
      <c r="P92" s="1689"/>
      <c r="Q92" s="230" t="s">
        <v>0</v>
      </c>
      <c r="R92" s="230" t="s">
        <v>0</v>
      </c>
      <c r="S92" s="230" t="s">
        <v>0</v>
      </c>
    </row>
    <row r="93" spans="1:19" s="292" customFormat="1" ht="31.5" customHeight="1">
      <c r="A93" s="1690" t="s">
        <v>1789</v>
      </c>
      <c r="B93" s="1691"/>
      <c r="C93" s="1676" t="s">
        <v>930</v>
      </c>
      <c r="D93" s="1677"/>
      <c r="E93" s="1677"/>
      <c r="F93" s="1677"/>
      <c r="G93" s="1677"/>
      <c r="H93" s="1677"/>
      <c r="I93" s="1677"/>
      <c r="J93" s="1677"/>
      <c r="K93" s="1678"/>
      <c r="L93" s="1561"/>
      <c r="M93" s="1562"/>
      <c r="N93" s="529"/>
      <c r="O93" s="529"/>
      <c r="P93" s="530"/>
      <c r="Q93" s="230" t="s">
        <v>0</v>
      </c>
      <c r="R93" s="230" t="s">
        <v>0</v>
      </c>
      <c r="S93" s="230" t="s">
        <v>0</v>
      </c>
    </row>
    <row r="94" spans="1:19" s="292" customFormat="1" ht="45" customHeight="1">
      <c r="A94" s="1692"/>
      <c r="B94" s="1693"/>
      <c r="C94" s="1596" t="s">
        <v>931</v>
      </c>
      <c r="D94" s="1597"/>
      <c r="E94" s="1597"/>
      <c r="F94" s="1597"/>
      <c r="G94" s="1597"/>
      <c r="H94" s="1597"/>
      <c r="I94" s="1597"/>
      <c r="J94" s="1597"/>
      <c r="K94" s="1598"/>
      <c r="L94" s="1561"/>
      <c r="M94" s="1562"/>
      <c r="N94" s="529"/>
      <c r="O94" s="529"/>
      <c r="P94" s="530"/>
      <c r="Q94" s="61" t="s">
        <v>0</v>
      </c>
      <c r="R94" s="61" t="s">
        <v>0</v>
      </c>
      <c r="S94" s="61" t="s">
        <v>0</v>
      </c>
    </row>
    <row r="95" spans="1:19" s="292" customFormat="1" ht="31.5" customHeight="1">
      <c r="A95" s="1692"/>
      <c r="B95" s="1693"/>
      <c r="C95" s="1605" t="s">
        <v>932</v>
      </c>
      <c r="D95" s="1606"/>
      <c r="E95" s="1606"/>
      <c r="F95" s="1606"/>
      <c r="G95" s="1606"/>
      <c r="H95" s="1606"/>
      <c r="I95" s="1606"/>
      <c r="J95" s="1606"/>
      <c r="K95" s="1607"/>
      <c r="L95" s="1561"/>
      <c r="M95" s="1562"/>
      <c r="N95" s="529"/>
      <c r="O95" s="529"/>
      <c r="P95" s="530"/>
      <c r="Q95" s="546" t="s">
        <v>0</v>
      </c>
      <c r="R95" s="546" t="s">
        <v>0</v>
      </c>
      <c r="S95" s="546" t="s">
        <v>0</v>
      </c>
    </row>
    <row r="96" spans="1:19" s="292" customFormat="1" ht="31.5" customHeight="1">
      <c r="A96" s="1601" t="s">
        <v>1790</v>
      </c>
      <c r="B96" s="1602"/>
      <c r="C96" s="1555" t="s">
        <v>934</v>
      </c>
      <c r="D96" s="1556"/>
      <c r="E96" s="1556"/>
      <c r="F96" s="1556"/>
      <c r="G96" s="1556"/>
      <c r="H96" s="1556"/>
      <c r="I96" s="1556"/>
      <c r="J96" s="1556"/>
      <c r="K96" s="1557"/>
      <c r="L96" s="1544"/>
      <c r="M96" s="1545"/>
      <c r="N96" s="742"/>
      <c r="O96" s="742"/>
      <c r="P96" s="742"/>
      <c r="Q96" s="63" t="s">
        <v>0</v>
      </c>
      <c r="R96" s="63" t="s">
        <v>0</v>
      </c>
      <c r="S96" s="63" t="s">
        <v>0</v>
      </c>
    </row>
    <row r="97" spans="1:19" s="292" customFormat="1" ht="51.75" customHeight="1">
      <c r="A97" s="1576" t="s">
        <v>1791</v>
      </c>
      <c r="B97" s="1577"/>
      <c r="C97" s="1580" t="s">
        <v>936</v>
      </c>
      <c r="D97" s="1581"/>
      <c r="E97" s="1581"/>
      <c r="F97" s="1581"/>
      <c r="G97" s="1581"/>
      <c r="H97" s="1581"/>
      <c r="I97" s="1581"/>
      <c r="J97" s="1581"/>
      <c r="K97" s="1582"/>
      <c r="L97" s="1541" t="s">
        <v>1759</v>
      </c>
      <c r="M97" s="1542"/>
      <c r="N97" s="529"/>
      <c r="O97" s="529"/>
      <c r="P97" s="529"/>
      <c r="Q97" s="231" t="s">
        <v>0</v>
      </c>
      <c r="R97" s="231" t="s">
        <v>0</v>
      </c>
      <c r="S97" s="231" t="s">
        <v>0</v>
      </c>
    </row>
    <row r="98" spans="1:19" s="292" customFormat="1" ht="45" customHeight="1">
      <c r="A98" s="1591" t="s">
        <v>1792</v>
      </c>
      <c r="B98" s="1592"/>
      <c r="C98" s="1676" t="s">
        <v>938</v>
      </c>
      <c r="D98" s="1677"/>
      <c r="E98" s="1677"/>
      <c r="F98" s="1677"/>
      <c r="G98" s="1677"/>
      <c r="H98" s="1677"/>
      <c r="I98" s="1677"/>
      <c r="J98" s="1677"/>
      <c r="K98" s="1678"/>
      <c r="L98" s="1561"/>
      <c r="M98" s="1562"/>
      <c r="N98" s="529"/>
      <c r="O98" s="529"/>
      <c r="P98" s="529"/>
      <c r="Q98" s="230" t="s">
        <v>0</v>
      </c>
      <c r="R98" s="230" t="s">
        <v>0</v>
      </c>
      <c r="S98" s="230" t="s">
        <v>0</v>
      </c>
    </row>
    <row r="99" spans="1:19" s="303" customFormat="1" ht="57" customHeight="1">
      <c r="A99" s="1690" t="s">
        <v>1793</v>
      </c>
      <c r="B99" s="1691"/>
      <c r="C99" s="1676" t="s">
        <v>1761</v>
      </c>
      <c r="D99" s="1677"/>
      <c r="E99" s="1677"/>
      <c r="F99" s="1677"/>
      <c r="G99" s="1677"/>
      <c r="H99" s="1677"/>
      <c r="I99" s="1677"/>
      <c r="J99" s="1677"/>
      <c r="K99" s="1678"/>
      <c r="L99" s="1561"/>
      <c r="M99" s="1562"/>
      <c r="N99" s="535"/>
      <c r="O99" s="536"/>
      <c r="P99" s="537"/>
      <c r="Q99" s="304" t="s">
        <v>0</v>
      </c>
      <c r="R99" s="304" t="s">
        <v>0</v>
      </c>
      <c r="S99" s="304" t="s">
        <v>0</v>
      </c>
    </row>
    <row r="100" spans="1:19" s="303" customFormat="1" ht="45" customHeight="1">
      <c r="A100" s="1692"/>
      <c r="B100" s="1693"/>
      <c r="C100" s="1596" t="s">
        <v>943</v>
      </c>
      <c r="D100" s="1597"/>
      <c r="E100" s="1597"/>
      <c r="F100" s="1597"/>
      <c r="G100" s="1597"/>
      <c r="H100" s="1597"/>
      <c r="I100" s="1597"/>
      <c r="J100" s="1597"/>
      <c r="K100" s="1598"/>
      <c r="L100" s="1561"/>
      <c r="M100" s="1562"/>
      <c r="N100" s="535"/>
      <c r="O100" s="536"/>
      <c r="P100" s="537"/>
      <c r="Q100" s="305" t="s">
        <v>0</v>
      </c>
      <c r="R100" s="305" t="s">
        <v>0</v>
      </c>
      <c r="S100" s="305" t="s">
        <v>0</v>
      </c>
    </row>
    <row r="101" spans="1:19" s="303" customFormat="1" ht="52.5" customHeight="1">
      <c r="A101" s="1694"/>
      <c r="B101" s="1695"/>
      <c r="C101" s="1585" t="s">
        <v>944</v>
      </c>
      <c r="D101" s="1586"/>
      <c r="E101" s="1586"/>
      <c r="F101" s="1586"/>
      <c r="G101" s="1586"/>
      <c r="H101" s="1586"/>
      <c r="I101" s="1586"/>
      <c r="J101" s="1586"/>
      <c r="K101" s="1587"/>
      <c r="L101" s="1561"/>
      <c r="M101" s="1562"/>
      <c r="N101" s="535"/>
      <c r="O101" s="536"/>
      <c r="P101" s="537"/>
      <c r="Q101" s="306" t="s">
        <v>0</v>
      </c>
      <c r="R101" s="307" t="s">
        <v>0</v>
      </c>
      <c r="S101" s="307" t="s">
        <v>0</v>
      </c>
    </row>
    <row r="102" spans="1:19" ht="60.75" customHeight="1">
      <c r="A102" s="1538" t="s">
        <v>1794</v>
      </c>
      <c r="B102" s="1539"/>
      <c r="C102" s="1665" t="s">
        <v>1760</v>
      </c>
      <c r="D102" s="1664"/>
      <c r="E102" s="1664"/>
      <c r="F102" s="1664"/>
      <c r="G102" s="1664"/>
      <c r="H102" s="1664"/>
      <c r="I102" s="1664"/>
      <c r="J102" s="1664"/>
      <c r="K102" s="1666"/>
      <c r="L102" s="1561"/>
      <c r="M102" s="1562"/>
      <c r="N102" s="492"/>
      <c r="O102" s="505"/>
      <c r="P102" s="493"/>
      <c r="Q102" s="233" t="s">
        <v>0</v>
      </c>
      <c r="R102" s="233" t="s">
        <v>0</v>
      </c>
      <c r="S102" s="233" t="s">
        <v>0</v>
      </c>
    </row>
    <row r="103" spans="1:19" ht="57" customHeight="1">
      <c r="A103" s="1541" t="s">
        <v>1795</v>
      </c>
      <c r="B103" s="1542"/>
      <c r="C103" s="1670" t="s">
        <v>456</v>
      </c>
      <c r="D103" s="1671"/>
      <c r="E103" s="1671"/>
      <c r="F103" s="1671"/>
      <c r="G103" s="1671"/>
      <c r="H103" s="1671"/>
      <c r="I103" s="1671"/>
      <c r="J103" s="1671"/>
      <c r="K103" s="1672"/>
      <c r="L103" s="514"/>
      <c r="M103" s="515"/>
      <c r="N103" s="514"/>
      <c r="O103" s="522"/>
      <c r="P103" s="522"/>
      <c r="Q103" s="546" t="s">
        <v>0</v>
      </c>
      <c r="R103" s="60" t="s">
        <v>0</v>
      </c>
      <c r="S103" s="60" t="s">
        <v>0</v>
      </c>
    </row>
    <row r="104" spans="1:19" ht="93.75" customHeight="1">
      <c r="A104" s="492"/>
      <c r="B104" s="493"/>
      <c r="C104" s="1673" t="s">
        <v>960</v>
      </c>
      <c r="D104" s="1674"/>
      <c r="E104" s="1674"/>
      <c r="F104" s="1674"/>
      <c r="G104" s="1674"/>
      <c r="H104" s="1674"/>
      <c r="I104" s="1674"/>
      <c r="J104" s="1674"/>
      <c r="K104" s="1675"/>
      <c r="L104" s="514"/>
      <c r="M104" s="515"/>
      <c r="N104" s="514"/>
      <c r="O104" s="522"/>
      <c r="P104" s="522"/>
      <c r="Q104" s="546" t="s">
        <v>0</v>
      </c>
      <c r="R104" s="231" t="s">
        <v>0</v>
      </c>
      <c r="S104" s="61" t="s">
        <v>0</v>
      </c>
    </row>
    <row r="105" spans="1:19" ht="36.75" customHeight="1">
      <c r="A105" s="516"/>
      <c r="B105" s="517"/>
      <c r="C105" s="1661" t="s">
        <v>506</v>
      </c>
      <c r="D105" s="1662"/>
      <c r="E105" s="1662"/>
      <c r="F105" s="1662"/>
      <c r="G105" s="1662"/>
      <c r="H105" s="1662"/>
      <c r="I105" s="1662"/>
      <c r="J105" s="1662"/>
      <c r="K105" s="1663"/>
      <c r="L105" s="514"/>
      <c r="M105" s="515"/>
      <c r="N105" s="492"/>
      <c r="O105" s="505"/>
      <c r="P105" s="493"/>
      <c r="Q105" s="62" t="s">
        <v>0</v>
      </c>
      <c r="R105" s="62" t="s">
        <v>0</v>
      </c>
      <c r="S105" s="233" t="s">
        <v>0</v>
      </c>
    </row>
    <row r="106" spans="1:19" ht="83.25" customHeight="1">
      <c r="A106" s="1538" t="s">
        <v>1796</v>
      </c>
      <c r="B106" s="1539"/>
      <c r="C106" s="1664" t="s">
        <v>559</v>
      </c>
      <c r="D106" s="1664"/>
      <c r="E106" s="1664"/>
      <c r="F106" s="1664"/>
      <c r="G106" s="1664"/>
      <c r="H106" s="1664"/>
      <c r="I106" s="1664"/>
      <c r="J106" s="1664"/>
      <c r="K106" s="1664"/>
      <c r="L106" s="519"/>
      <c r="M106" s="520"/>
      <c r="N106" s="516"/>
      <c r="O106" s="518"/>
      <c r="P106" s="517"/>
      <c r="Q106" s="63" t="s">
        <v>0</v>
      </c>
      <c r="R106" s="233" t="s">
        <v>0</v>
      </c>
      <c r="S106" s="233" t="s">
        <v>0</v>
      </c>
    </row>
    <row r="107" spans="1:19" ht="58.5" customHeight="1">
      <c r="A107" s="1544" t="s">
        <v>1797</v>
      </c>
      <c r="B107" s="1545"/>
      <c r="C107" s="1661" t="s">
        <v>405</v>
      </c>
      <c r="D107" s="1662"/>
      <c r="E107" s="1662"/>
      <c r="F107" s="1662"/>
      <c r="G107" s="1662"/>
      <c r="H107" s="1662"/>
      <c r="I107" s="1662"/>
      <c r="J107" s="1662"/>
      <c r="K107" s="1663"/>
      <c r="L107" s="1541" t="s">
        <v>961</v>
      </c>
      <c r="M107" s="1542"/>
      <c r="N107" s="492"/>
      <c r="O107" s="505"/>
      <c r="P107" s="505"/>
      <c r="Q107" s="233" t="s">
        <v>0</v>
      </c>
      <c r="R107" s="233" t="s">
        <v>0</v>
      </c>
      <c r="S107" s="231" t="s">
        <v>0</v>
      </c>
    </row>
    <row r="108" spans="1:19" ht="58.5" customHeight="1">
      <c r="A108" s="1538" t="s">
        <v>1798</v>
      </c>
      <c r="B108" s="1539"/>
      <c r="C108" s="1665" t="s">
        <v>406</v>
      </c>
      <c r="D108" s="1664"/>
      <c r="E108" s="1664"/>
      <c r="F108" s="1664"/>
      <c r="G108" s="1664"/>
      <c r="H108" s="1664"/>
      <c r="I108" s="1664"/>
      <c r="J108" s="1664"/>
      <c r="K108" s="1666"/>
      <c r="L108" s="519"/>
      <c r="M108" s="520"/>
      <c r="N108" s="516"/>
      <c r="O108" s="518"/>
      <c r="P108" s="517"/>
      <c r="Q108" s="233" t="s">
        <v>0</v>
      </c>
      <c r="R108" s="233" t="s">
        <v>0</v>
      </c>
      <c r="S108" s="63" t="s">
        <v>0</v>
      </c>
    </row>
    <row r="109" spans="1:19" ht="24.75" customHeight="1">
      <c r="A109" s="1667" t="s">
        <v>117</v>
      </c>
      <c r="B109" s="1668"/>
      <c r="C109" s="1668"/>
      <c r="D109" s="1668"/>
      <c r="E109" s="1668"/>
      <c r="F109" s="1668"/>
      <c r="G109" s="1668"/>
      <c r="H109" s="1668"/>
      <c r="I109" s="1668"/>
      <c r="J109" s="1668"/>
      <c r="K109" s="1668"/>
      <c r="L109" s="1668"/>
      <c r="M109" s="1668"/>
      <c r="N109" s="1668"/>
      <c r="O109" s="1668"/>
      <c r="P109" s="1668"/>
      <c r="Q109" s="1668"/>
      <c r="R109" s="1668"/>
      <c r="S109" s="1669"/>
    </row>
    <row r="110" spans="1:19" ht="91.5" customHeight="1">
      <c r="A110" s="1527" t="s">
        <v>172</v>
      </c>
      <c r="B110" s="1528"/>
      <c r="C110" s="1529" t="s">
        <v>962</v>
      </c>
      <c r="D110" s="1530"/>
      <c r="E110" s="1530"/>
      <c r="F110" s="1530"/>
      <c r="G110" s="1530"/>
      <c r="H110" s="1530"/>
      <c r="I110" s="1530"/>
      <c r="J110" s="1530"/>
      <c r="K110" s="1531"/>
      <c r="L110" s="1527" t="s">
        <v>963</v>
      </c>
      <c r="M110" s="1528"/>
      <c r="N110" s="1541" t="s">
        <v>554</v>
      </c>
      <c r="O110" s="1543"/>
      <c r="P110" s="1542"/>
      <c r="Q110" s="60" t="s">
        <v>0</v>
      </c>
      <c r="R110" s="60" t="s">
        <v>0</v>
      </c>
      <c r="S110" s="60" t="s">
        <v>0</v>
      </c>
    </row>
    <row r="111" spans="1:19" ht="315.75" customHeight="1">
      <c r="A111" s="1533"/>
      <c r="B111" s="1534"/>
      <c r="C111" s="1563" t="s">
        <v>964</v>
      </c>
      <c r="D111" s="1564"/>
      <c r="E111" s="1564"/>
      <c r="F111" s="1564"/>
      <c r="G111" s="1564"/>
      <c r="H111" s="1564"/>
      <c r="I111" s="1564"/>
      <c r="J111" s="1564"/>
      <c r="K111" s="1565"/>
      <c r="L111" s="1561"/>
      <c r="M111" s="1562"/>
      <c r="N111" s="1561"/>
      <c r="O111" s="1566"/>
      <c r="P111" s="1562"/>
      <c r="Q111" s="61" t="s">
        <v>0</v>
      </c>
      <c r="R111" s="61" t="s">
        <v>0</v>
      </c>
      <c r="S111" s="61" t="s">
        <v>0</v>
      </c>
    </row>
    <row r="112" spans="1:19" ht="59.25" customHeight="1">
      <c r="A112" s="1533"/>
      <c r="B112" s="1534"/>
      <c r="C112" s="1658" t="s">
        <v>507</v>
      </c>
      <c r="D112" s="1659"/>
      <c r="E112" s="1659"/>
      <c r="F112" s="1659"/>
      <c r="G112" s="1659"/>
      <c r="H112" s="1659"/>
      <c r="I112" s="1659"/>
      <c r="J112" s="1659"/>
      <c r="K112" s="1660"/>
      <c r="L112" s="1561"/>
      <c r="M112" s="1562"/>
      <c r="N112" s="1561"/>
      <c r="O112" s="1566"/>
      <c r="P112" s="1562"/>
      <c r="Q112" s="61" t="s">
        <v>0</v>
      </c>
      <c r="R112" s="61" t="s">
        <v>0</v>
      </c>
      <c r="S112" s="61" t="s">
        <v>0</v>
      </c>
    </row>
    <row r="113" spans="1:19" ht="115.5" customHeight="1">
      <c r="A113" s="1533"/>
      <c r="B113" s="1534"/>
      <c r="C113" s="1563" t="s">
        <v>965</v>
      </c>
      <c r="D113" s="1564"/>
      <c r="E113" s="1564"/>
      <c r="F113" s="1564"/>
      <c r="G113" s="1564"/>
      <c r="H113" s="1564"/>
      <c r="I113" s="1564"/>
      <c r="J113" s="1564"/>
      <c r="K113" s="1565"/>
      <c r="L113" s="1561"/>
      <c r="M113" s="1562"/>
      <c r="N113" s="1561"/>
      <c r="O113" s="1566"/>
      <c r="P113" s="1562"/>
      <c r="Q113" s="61" t="s">
        <v>0</v>
      </c>
      <c r="R113" s="61" t="s">
        <v>0</v>
      </c>
      <c r="S113" s="61" t="s">
        <v>0</v>
      </c>
    </row>
    <row r="114" spans="1:19" ht="108.75" customHeight="1">
      <c r="A114" s="1518"/>
      <c r="B114" s="1519"/>
      <c r="C114" s="1518" t="s">
        <v>560</v>
      </c>
      <c r="D114" s="1523"/>
      <c r="E114" s="1523"/>
      <c r="F114" s="1523"/>
      <c r="G114" s="1523"/>
      <c r="H114" s="1523"/>
      <c r="I114" s="1523"/>
      <c r="J114" s="1523"/>
      <c r="K114" s="1519"/>
      <c r="L114" s="1518"/>
      <c r="M114" s="1519"/>
      <c r="N114" s="1544"/>
      <c r="O114" s="1552"/>
      <c r="P114" s="1545"/>
      <c r="Q114" s="233" t="s">
        <v>0</v>
      </c>
      <c r="R114" s="233" t="s">
        <v>0</v>
      </c>
      <c r="S114" s="62" t="s">
        <v>0</v>
      </c>
    </row>
    <row r="115" spans="1:19" ht="69.75" customHeight="1">
      <c r="A115" s="1612" t="s">
        <v>173</v>
      </c>
      <c r="B115" s="1657"/>
      <c r="C115" s="1612" t="s">
        <v>407</v>
      </c>
      <c r="D115" s="1623"/>
      <c r="E115" s="1623"/>
      <c r="F115" s="1623"/>
      <c r="G115" s="1623"/>
      <c r="H115" s="1623"/>
      <c r="I115" s="1623"/>
      <c r="J115" s="1623"/>
      <c r="K115" s="1613"/>
      <c r="L115" s="1612" t="s">
        <v>966</v>
      </c>
      <c r="M115" s="1613"/>
      <c r="N115" s="1612" t="s">
        <v>178</v>
      </c>
      <c r="O115" s="1623"/>
      <c r="P115" s="1613"/>
      <c r="Q115" s="63" t="s">
        <v>0</v>
      </c>
      <c r="R115" s="63" t="s">
        <v>0</v>
      </c>
      <c r="S115" s="63" t="s">
        <v>0</v>
      </c>
    </row>
    <row r="116" spans="1:19" ht="72" customHeight="1">
      <c r="A116" s="1612" t="s">
        <v>174</v>
      </c>
      <c r="B116" s="1657"/>
      <c r="C116" s="1538" t="s">
        <v>408</v>
      </c>
      <c r="D116" s="1540"/>
      <c r="E116" s="1540"/>
      <c r="F116" s="1540"/>
      <c r="G116" s="1540"/>
      <c r="H116" s="1540"/>
      <c r="I116" s="1540"/>
      <c r="J116" s="1540"/>
      <c r="K116" s="1539"/>
      <c r="L116" s="1612" t="s">
        <v>967</v>
      </c>
      <c r="M116" s="1613"/>
      <c r="N116" s="1612" t="s">
        <v>179</v>
      </c>
      <c r="O116" s="1623"/>
      <c r="P116" s="1613"/>
      <c r="Q116" s="63" t="s">
        <v>0</v>
      </c>
      <c r="R116" s="63" t="s">
        <v>0</v>
      </c>
      <c r="S116" s="63" t="s">
        <v>0</v>
      </c>
    </row>
    <row r="117" spans="1:19" ht="66.75" customHeight="1">
      <c r="A117" s="1541" t="s">
        <v>175</v>
      </c>
      <c r="B117" s="1542"/>
      <c r="C117" s="1527" t="s">
        <v>457</v>
      </c>
      <c r="D117" s="1532"/>
      <c r="E117" s="1532"/>
      <c r="F117" s="1532"/>
      <c r="G117" s="1532"/>
      <c r="H117" s="1532"/>
      <c r="I117" s="1532"/>
      <c r="J117" s="1532"/>
      <c r="K117" s="1528"/>
      <c r="L117" s="1541" t="s">
        <v>968</v>
      </c>
      <c r="M117" s="1542"/>
      <c r="N117" s="1541" t="s">
        <v>180</v>
      </c>
      <c r="O117" s="1543"/>
      <c r="P117" s="1542"/>
      <c r="Q117" s="60" t="s">
        <v>0</v>
      </c>
      <c r="R117" s="60" t="s">
        <v>0</v>
      </c>
      <c r="S117" s="60" t="s">
        <v>0</v>
      </c>
    </row>
    <row r="118" spans="1:19" ht="57" customHeight="1">
      <c r="A118" s="1544"/>
      <c r="B118" s="1545"/>
      <c r="C118" s="1549" t="s">
        <v>483</v>
      </c>
      <c r="D118" s="1550"/>
      <c r="E118" s="1550"/>
      <c r="F118" s="1550"/>
      <c r="G118" s="1550"/>
      <c r="H118" s="1550"/>
      <c r="I118" s="1550"/>
      <c r="J118" s="1550"/>
      <c r="K118" s="1551"/>
      <c r="L118" s="1544"/>
      <c r="M118" s="1545"/>
      <c r="N118" s="1549" t="s">
        <v>181</v>
      </c>
      <c r="O118" s="1550"/>
      <c r="P118" s="1551"/>
      <c r="Q118" s="233" t="s">
        <v>0</v>
      </c>
      <c r="R118" s="233" t="s">
        <v>0</v>
      </c>
      <c r="S118" s="233" t="s">
        <v>0</v>
      </c>
    </row>
    <row r="119" spans="1:19" ht="79.5" customHeight="1">
      <c r="A119" s="1527" t="s">
        <v>176</v>
      </c>
      <c r="B119" s="1528"/>
      <c r="C119" s="1527" t="s">
        <v>458</v>
      </c>
      <c r="D119" s="1532"/>
      <c r="E119" s="1532"/>
      <c r="F119" s="1532"/>
      <c r="G119" s="1532"/>
      <c r="H119" s="1532"/>
      <c r="I119" s="1532"/>
      <c r="J119" s="1532"/>
      <c r="K119" s="1528"/>
      <c r="L119" s="1541" t="s">
        <v>969</v>
      </c>
      <c r="M119" s="1542"/>
      <c r="N119" s="1541" t="s">
        <v>178</v>
      </c>
      <c r="O119" s="1543"/>
      <c r="P119" s="1542"/>
      <c r="Q119" s="60" t="s">
        <v>0</v>
      </c>
      <c r="R119" s="60" t="s">
        <v>0</v>
      </c>
      <c r="S119" s="60" t="s">
        <v>0</v>
      </c>
    </row>
    <row r="120" spans="1:19" ht="64.5" customHeight="1">
      <c r="A120" s="1518"/>
      <c r="B120" s="1519"/>
      <c r="C120" s="1520" t="s">
        <v>970</v>
      </c>
      <c r="D120" s="1521"/>
      <c r="E120" s="1521"/>
      <c r="F120" s="1521"/>
      <c r="G120" s="1521"/>
      <c r="H120" s="1521"/>
      <c r="I120" s="1521"/>
      <c r="J120" s="1521"/>
      <c r="K120" s="1522"/>
      <c r="L120" s="1544"/>
      <c r="M120" s="1545"/>
      <c r="N120" s="1544"/>
      <c r="O120" s="1552"/>
      <c r="P120" s="1545"/>
      <c r="Q120" s="233" t="s">
        <v>0</v>
      </c>
      <c r="R120" s="233" t="s">
        <v>0</v>
      </c>
      <c r="S120" s="62" t="s">
        <v>0</v>
      </c>
    </row>
    <row r="121" spans="1:19" ht="71.25" customHeight="1">
      <c r="A121" s="1541" t="s">
        <v>374</v>
      </c>
      <c r="B121" s="1542"/>
      <c r="C121" s="1546" t="s">
        <v>459</v>
      </c>
      <c r="D121" s="1547"/>
      <c r="E121" s="1547"/>
      <c r="F121" s="1547"/>
      <c r="G121" s="1547"/>
      <c r="H121" s="1547"/>
      <c r="I121" s="1547"/>
      <c r="J121" s="1547"/>
      <c r="K121" s="1548"/>
      <c r="L121" s="1541" t="s">
        <v>971</v>
      </c>
      <c r="M121" s="1542"/>
      <c r="N121" s="1541" t="s">
        <v>375</v>
      </c>
      <c r="O121" s="1543"/>
      <c r="P121" s="1542"/>
      <c r="Q121" s="60" t="s">
        <v>0</v>
      </c>
      <c r="R121" s="230" t="s">
        <v>0</v>
      </c>
      <c r="S121" s="230" t="s">
        <v>0</v>
      </c>
    </row>
    <row r="122" spans="1:19" ht="80.25" customHeight="1">
      <c r="A122" s="492"/>
      <c r="B122" s="493"/>
      <c r="C122" s="1567" t="s">
        <v>484</v>
      </c>
      <c r="D122" s="1568"/>
      <c r="E122" s="1568"/>
      <c r="F122" s="1568"/>
      <c r="G122" s="1568"/>
      <c r="H122" s="1568"/>
      <c r="I122" s="1568"/>
      <c r="J122" s="1568"/>
      <c r="K122" s="1569"/>
      <c r="L122" s="492"/>
      <c r="M122" s="493"/>
      <c r="N122" s="1561"/>
      <c r="O122" s="1566"/>
      <c r="P122" s="1562"/>
      <c r="Q122" s="61" t="s">
        <v>0</v>
      </c>
      <c r="R122" s="546" t="s">
        <v>0</v>
      </c>
      <c r="S122" s="546" t="s">
        <v>0</v>
      </c>
    </row>
    <row r="123" spans="1:19" ht="68.25" customHeight="1">
      <c r="A123" s="492"/>
      <c r="B123" s="505"/>
      <c r="C123" s="1563" t="s">
        <v>508</v>
      </c>
      <c r="D123" s="1564"/>
      <c r="E123" s="1564"/>
      <c r="F123" s="1564"/>
      <c r="G123" s="1564"/>
      <c r="H123" s="1564"/>
      <c r="I123" s="1564"/>
      <c r="J123" s="1564"/>
      <c r="K123" s="1565"/>
      <c r="L123" s="492"/>
      <c r="M123" s="493"/>
      <c r="N123" s="514"/>
      <c r="O123" s="522"/>
      <c r="P123" s="515"/>
      <c r="Q123" s="231" t="s">
        <v>0</v>
      </c>
      <c r="R123" s="61" t="s">
        <v>0</v>
      </c>
      <c r="S123" s="61" t="s">
        <v>0</v>
      </c>
    </row>
    <row r="124" spans="1:19" ht="71.25" customHeight="1">
      <c r="A124" s="492"/>
      <c r="B124" s="505"/>
      <c r="C124" s="1563" t="s">
        <v>521</v>
      </c>
      <c r="D124" s="1564"/>
      <c r="E124" s="1564"/>
      <c r="F124" s="1564"/>
      <c r="G124" s="1564"/>
      <c r="H124" s="1564"/>
      <c r="I124" s="1564"/>
      <c r="J124" s="1564"/>
      <c r="K124" s="1565"/>
      <c r="L124" s="505"/>
      <c r="M124" s="493"/>
      <c r="N124" s="1561" t="s">
        <v>425</v>
      </c>
      <c r="O124" s="1566"/>
      <c r="P124" s="1562"/>
      <c r="Q124" s="61" t="s">
        <v>0</v>
      </c>
      <c r="R124" s="61" t="s">
        <v>0</v>
      </c>
      <c r="S124" s="61" t="s">
        <v>0</v>
      </c>
    </row>
    <row r="125" spans="1:19" ht="59.25" customHeight="1">
      <c r="A125" s="516"/>
      <c r="B125" s="517"/>
      <c r="C125" s="1549" t="s">
        <v>530</v>
      </c>
      <c r="D125" s="1550"/>
      <c r="E125" s="1550"/>
      <c r="F125" s="1550"/>
      <c r="G125" s="1550"/>
      <c r="H125" s="1550"/>
      <c r="I125" s="1550"/>
      <c r="J125" s="1550"/>
      <c r="K125" s="1551"/>
      <c r="L125" s="516"/>
      <c r="M125" s="517"/>
      <c r="N125" s="516"/>
      <c r="O125" s="518"/>
      <c r="P125" s="517"/>
      <c r="Q125" s="62" t="s">
        <v>0</v>
      </c>
      <c r="R125" s="62" t="s">
        <v>0</v>
      </c>
      <c r="S125" s="62" t="s">
        <v>0</v>
      </c>
    </row>
    <row r="126" spans="1:19" ht="93" customHeight="1">
      <c r="A126" s="1544" t="s">
        <v>431</v>
      </c>
      <c r="B126" s="1545"/>
      <c r="C126" s="1544" t="s">
        <v>538</v>
      </c>
      <c r="D126" s="1552"/>
      <c r="E126" s="1552"/>
      <c r="F126" s="1552"/>
      <c r="G126" s="1552"/>
      <c r="H126" s="1552"/>
      <c r="I126" s="1552"/>
      <c r="J126" s="1552"/>
      <c r="K126" s="1545"/>
      <c r="L126" s="1538" t="s">
        <v>972</v>
      </c>
      <c r="M126" s="1539"/>
      <c r="N126" s="516"/>
      <c r="O126" s="518"/>
      <c r="P126" s="517"/>
      <c r="Q126" s="233" t="s">
        <v>373</v>
      </c>
      <c r="R126" s="233" t="s">
        <v>0</v>
      </c>
      <c r="S126" s="233" t="s">
        <v>0</v>
      </c>
    </row>
    <row r="127" spans="1:19" ht="60.75" customHeight="1">
      <c r="A127" s="1527" t="s">
        <v>376</v>
      </c>
      <c r="B127" s="1528"/>
      <c r="C127" s="1527" t="s">
        <v>460</v>
      </c>
      <c r="D127" s="1532"/>
      <c r="E127" s="1532"/>
      <c r="F127" s="1532"/>
      <c r="G127" s="1532"/>
      <c r="H127" s="1532"/>
      <c r="I127" s="1532"/>
      <c r="J127" s="1532"/>
      <c r="K127" s="1528"/>
      <c r="L127" s="1541" t="s">
        <v>973</v>
      </c>
      <c r="M127" s="1542"/>
      <c r="N127" s="1527" t="s">
        <v>193</v>
      </c>
      <c r="O127" s="1532"/>
      <c r="P127" s="1528"/>
      <c r="Q127" s="230" t="s">
        <v>0</v>
      </c>
      <c r="R127" s="230" t="s">
        <v>0</v>
      </c>
      <c r="S127" s="230" t="s">
        <v>0</v>
      </c>
    </row>
    <row r="128" spans="1:19" ht="51.75" customHeight="1">
      <c r="A128" s="1518"/>
      <c r="B128" s="1519"/>
      <c r="C128" s="1520" t="s">
        <v>485</v>
      </c>
      <c r="D128" s="1521"/>
      <c r="E128" s="1521"/>
      <c r="F128" s="1521"/>
      <c r="G128" s="1521"/>
      <c r="H128" s="1521"/>
      <c r="I128" s="1521"/>
      <c r="J128" s="1521"/>
      <c r="K128" s="1522"/>
      <c r="L128" s="1544"/>
      <c r="M128" s="1545"/>
      <c r="N128" s="1518"/>
      <c r="O128" s="1523"/>
      <c r="P128" s="1519"/>
      <c r="Q128" s="62" t="s">
        <v>0</v>
      </c>
      <c r="R128" s="62" t="s">
        <v>0</v>
      </c>
      <c r="S128" s="62" t="s">
        <v>0</v>
      </c>
    </row>
    <row r="129" spans="1:19" ht="79.5" customHeight="1">
      <c r="A129" s="1527" t="s">
        <v>974</v>
      </c>
      <c r="B129" s="1528"/>
      <c r="C129" s="1527" t="s">
        <v>461</v>
      </c>
      <c r="D129" s="1532"/>
      <c r="E129" s="1532"/>
      <c r="F129" s="1532"/>
      <c r="G129" s="1532"/>
      <c r="H129" s="1532"/>
      <c r="I129" s="1532"/>
      <c r="J129" s="1532"/>
      <c r="K129" s="1528"/>
      <c r="L129" s="1541" t="s">
        <v>975</v>
      </c>
      <c r="M129" s="1542"/>
      <c r="N129" s="1541" t="s">
        <v>976</v>
      </c>
      <c r="O129" s="1543"/>
      <c r="P129" s="1542"/>
      <c r="Q129" s="230" t="s">
        <v>0</v>
      </c>
      <c r="R129" s="230" t="s">
        <v>0</v>
      </c>
      <c r="S129" s="230" t="s">
        <v>0</v>
      </c>
    </row>
    <row r="130" spans="1:19" ht="71.25" customHeight="1">
      <c r="A130" s="1533"/>
      <c r="B130" s="1534"/>
      <c r="C130" s="1563" t="s">
        <v>486</v>
      </c>
      <c r="D130" s="1564"/>
      <c r="E130" s="1564"/>
      <c r="F130" s="1564"/>
      <c r="G130" s="1564"/>
      <c r="H130" s="1564"/>
      <c r="I130" s="1564"/>
      <c r="J130" s="1564"/>
      <c r="K130" s="1565"/>
      <c r="L130" s="1561"/>
      <c r="M130" s="1562"/>
      <c r="N130" s="1561"/>
      <c r="O130" s="1566"/>
      <c r="P130" s="1562"/>
      <c r="Q130" s="61" t="s">
        <v>0</v>
      </c>
      <c r="R130" s="61" t="s">
        <v>0</v>
      </c>
      <c r="S130" s="61" t="s">
        <v>0</v>
      </c>
    </row>
    <row r="131" spans="1:19" ht="175.5" customHeight="1">
      <c r="A131" s="1533"/>
      <c r="B131" s="1534"/>
      <c r="C131" s="1563" t="s">
        <v>977</v>
      </c>
      <c r="D131" s="1564"/>
      <c r="E131" s="1564"/>
      <c r="F131" s="1564"/>
      <c r="G131" s="1564"/>
      <c r="H131" s="1564"/>
      <c r="I131" s="1564"/>
      <c r="J131" s="1564"/>
      <c r="K131" s="1565"/>
      <c r="L131" s="1561"/>
      <c r="M131" s="1562"/>
      <c r="N131" s="1561"/>
      <c r="O131" s="1566"/>
      <c r="P131" s="1562"/>
      <c r="Q131" s="61" t="s">
        <v>0</v>
      </c>
      <c r="R131" s="61" t="s">
        <v>0</v>
      </c>
      <c r="S131" s="61" t="s">
        <v>0</v>
      </c>
    </row>
    <row r="132" spans="1:19" ht="92.25" customHeight="1">
      <c r="A132" s="1518"/>
      <c r="B132" s="1519"/>
      <c r="C132" s="1520" t="s">
        <v>978</v>
      </c>
      <c r="D132" s="1521"/>
      <c r="E132" s="1521"/>
      <c r="F132" s="1521"/>
      <c r="G132" s="1521"/>
      <c r="H132" s="1521"/>
      <c r="I132" s="1521"/>
      <c r="J132" s="1521"/>
      <c r="K132" s="1522"/>
      <c r="L132" s="1544"/>
      <c r="M132" s="1545"/>
      <c r="N132" s="1544"/>
      <c r="O132" s="1552"/>
      <c r="P132" s="1545"/>
      <c r="Q132" s="62" t="s">
        <v>0</v>
      </c>
      <c r="R132" s="62" t="s">
        <v>0</v>
      </c>
      <c r="S132" s="62" t="s">
        <v>0</v>
      </c>
    </row>
    <row r="133" spans="1:19" ht="84.75" customHeight="1">
      <c r="A133" s="1612" t="s">
        <v>377</v>
      </c>
      <c r="B133" s="1657"/>
      <c r="C133" s="1612" t="s">
        <v>430</v>
      </c>
      <c r="D133" s="1623"/>
      <c r="E133" s="1623"/>
      <c r="F133" s="1623"/>
      <c r="G133" s="1623"/>
      <c r="H133" s="1623"/>
      <c r="I133" s="1623"/>
      <c r="J133" s="1623"/>
      <c r="K133" s="1613"/>
      <c r="L133" s="1518" t="s">
        <v>979</v>
      </c>
      <c r="M133" s="1519"/>
      <c r="N133" s="1518" t="s">
        <v>182</v>
      </c>
      <c r="O133" s="1523"/>
      <c r="P133" s="1519"/>
      <c r="Q133" s="63" t="s">
        <v>0</v>
      </c>
      <c r="R133" s="63" t="s">
        <v>0</v>
      </c>
      <c r="S133" s="63" t="s">
        <v>0</v>
      </c>
    </row>
    <row r="134" spans="1:19" ht="70.5" customHeight="1">
      <c r="A134" s="1541" t="s">
        <v>451</v>
      </c>
      <c r="B134" s="1542"/>
      <c r="C134" s="1546" t="s">
        <v>462</v>
      </c>
      <c r="D134" s="1547"/>
      <c r="E134" s="1547"/>
      <c r="F134" s="1547"/>
      <c r="G134" s="1547"/>
      <c r="H134" s="1547"/>
      <c r="I134" s="1547"/>
      <c r="J134" s="1547"/>
      <c r="K134" s="1548"/>
      <c r="L134" s="1541" t="s">
        <v>980</v>
      </c>
      <c r="M134" s="1542"/>
      <c r="N134" s="1541" t="s">
        <v>981</v>
      </c>
      <c r="O134" s="1543"/>
      <c r="P134" s="1542"/>
      <c r="Q134" s="230" t="s">
        <v>0</v>
      </c>
      <c r="R134" s="230" t="s">
        <v>0</v>
      </c>
      <c r="S134" s="60" t="s">
        <v>0</v>
      </c>
    </row>
    <row r="135" spans="1:19" ht="53.25" customHeight="1">
      <c r="A135" s="492"/>
      <c r="B135" s="493"/>
      <c r="C135" s="1567" t="s">
        <v>487</v>
      </c>
      <c r="D135" s="1568"/>
      <c r="E135" s="1568"/>
      <c r="F135" s="1568"/>
      <c r="G135" s="1568"/>
      <c r="H135" s="1568"/>
      <c r="I135" s="1568"/>
      <c r="J135" s="1568"/>
      <c r="K135" s="1569"/>
      <c r="L135" s="514"/>
      <c r="M135" s="515"/>
      <c r="N135" s="1561"/>
      <c r="O135" s="1566"/>
      <c r="P135" s="1562"/>
      <c r="Q135" s="61" t="s">
        <v>0</v>
      </c>
      <c r="R135" s="61" t="s">
        <v>0</v>
      </c>
      <c r="S135" s="61" t="s">
        <v>0</v>
      </c>
    </row>
    <row r="136" spans="1:19" ht="72.75" customHeight="1">
      <c r="A136" s="492"/>
      <c r="B136" s="493"/>
      <c r="C136" s="1563" t="s">
        <v>509</v>
      </c>
      <c r="D136" s="1564"/>
      <c r="E136" s="1564"/>
      <c r="F136" s="1564"/>
      <c r="G136" s="1564"/>
      <c r="H136" s="1564"/>
      <c r="I136" s="1564"/>
      <c r="J136" s="1564"/>
      <c r="K136" s="1565"/>
      <c r="L136" s="514"/>
      <c r="M136" s="515"/>
      <c r="N136" s="1561"/>
      <c r="O136" s="1566"/>
      <c r="P136" s="1562"/>
      <c r="Q136" s="61" t="s">
        <v>0</v>
      </c>
      <c r="R136" s="61" t="s">
        <v>0</v>
      </c>
      <c r="S136" s="61" t="s">
        <v>0</v>
      </c>
    </row>
    <row r="137" spans="1:19" s="133" customFormat="1" ht="75.75" customHeight="1">
      <c r="A137" s="1644"/>
      <c r="B137" s="1645"/>
      <c r="C137" s="1627" t="s">
        <v>982</v>
      </c>
      <c r="D137" s="1628"/>
      <c r="E137" s="1628"/>
      <c r="F137" s="1628"/>
      <c r="G137" s="1628"/>
      <c r="H137" s="1628"/>
      <c r="I137" s="1628"/>
      <c r="J137" s="1628"/>
      <c r="K137" s="1629"/>
      <c r="L137" s="1646"/>
      <c r="M137" s="1647"/>
      <c r="N137" s="1646"/>
      <c r="O137" s="1648"/>
      <c r="P137" s="1647"/>
      <c r="Q137" s="543" t="s">
        <v>0</v>
      </c>
      <c r="R137" s="543" t="s">
        <v>0</v>
      </c>
      <c r="S137" s="543" t="s">
        <v>0</v>
      </c>
    </row>
    <row r="138" spans="1:19" s="133" customFormat="1" ht="54" customHeight="1">
      <c r="A138" s="1649"/>
      <c r="B138" s="1650"/>
      <c r="C138" s="1651" t="s">
        <v>983</v>
      </c>
      <c r="D138" s="1652"/>
      <c r="E138" s="1652"/>
      <c r="F138" s="1652"/>
      <c r="G138" s="1652"/>
      <c r="H138" s="1652"/>
      <c r="I138" s="1652"/>
      <c r="J138" s="1652"/>
      <c r="K138" s="1653"/>
      <c r="L138" s="1646"/>
      <c r="M138" s="1647"/>
      <c r="N138" s="1646"/>
      <c r="O138" s="1648"/>
      <c r="P138" s="1647"/>
      <c r="Q138" s="543" t="s">
        <v>0</v>
      </c>
      <c r="R138" s="543" t="s">
        <v>0</v>
      </c>
      <c r="S138" s="543" t="s">
        <v>0</v>
      </c>
    </row>
    <row r="139" spans="1:19" s="133" customFormat="1" ht="39" customHeight="1">
      <c r="A139" s="544"/>
      <c r="B139" s="545"/>
      <c r="C139" s="1654" t="s">
        <v>984</v>
      </c>
      <c r="D139" s="1655"/>
      <c r="E139" s="1655"/>
      <c r="F139" s="1655"/>
      <c r="G139" s="1655"/>
      <c r="H139" s="1655"/>
      <c r="I139" s="1655"/>
      <c r="J139" s="1655"/>
      <c r="K139" s="1656"/>
      <c r="L139" s="1646"/>
      <c r="M139" s="1647"/>
      <c r="N139" s="1646"/>
      <c r="O139" s="1648"/>
      <c r="P139" s="1647"/>
      <c r="Q139" s="1636" t="s">
        <v>0</v>
      </c>
      <c r="R139" s="1636" t="s">
        <v>0</v>
      </c>
      <c r="S139" s="1636" t="s">
        <v>0</v>
      </c>
    </row>
    <row r="140" spans="1:19" s="134" customFormat="1" ht="52.5" customHeight="1">
      <c r="A140" s="544"/>
      <c r="B140" s="545"/>
      <c r="C140" s="1638" t="s">
        <v>985</v>
      </c>
      <c r="D140" s="1639"/>
      <c r="E140" s="1639"/>
      <c r="F140" s="1639"/>
      <c r="G140" s="1639"/>
      <c r="H140" s="1639"/>
      <c r="I140" s="1639"/>
      <c r="J140" s="1639"/>
      <c r="K140" s="1640"/>
      <c r="L140" s="1646"/>
      <c r="M140" s="1647"/>
      <c r="N140" s="1646"/>
      <c r="O140" s="1648"/>
      <c r="P140" s="1647"/>
      <c r="Q140" s="1637"/>
      <c r="R140" s="1637"/>
      <c r="S140" s="1637"/>
    </row>
    <row r="141" spans="1:19" s="133" customFormat="1" ht="28.5" customHeight="1">
      <c r="A141" s="544"/>
      <c r="B141" s="545"/>
      <c r="C141" s="1638" t="s">
        <v>563</v>
      </c>
      <c r="D141" s="1639"/>
      <c r="E141" s="1639"/>
      <c r="F141" s="1639"/>
      <c r="G141" s="1639"/>
      <c r="H141" s="1639"/>
      <c r="I141" s="1639"/>
      <c r="J141" s="1639"/>
      <c r="K141" s="1640"/>
      <c r="L141" s="1646"/>
      <c r="M141" s="1647"/>
      <c r="N141" s="1646"/>
      <c r="O141" s="1648"/>
      <c r="P141" s="1647"/>
      <c r="Q141" s="542" t="s">
        <v>0</v>
      </c>
      <c r="R141" s="542" t="s">
        <v>0</v>
      </c>
      <c r="S141" s="542" t="s">
        <v>0</v>
      </c>
    </row>
    <row r="142" spans="1:19" s="133" customFormat="1" ht="45.75" customHeight="1">
      <c r="A142" s="544"/>
      <c r="B142" s="545"/>
      <c r="C142" s="1641" t="s">
        <v>986</v>
      </c>
      <c r="D142" s="1642"/>
      <c r="E142" s="1642"/>
      <c r="F142" s="1642"/>
      <c r="G142" s="1642"/>
      <c r="H142" s="1642"/>
      <c r="I142" s="1642"/>
      <c r="J142" s="1642"/>
      <c r="K142" s="1643"/>
      <c r="L142" s="1646"/>
      <c r="M142" s="1647"/>
      <c r="N142" s="1646"/>
      <c r="O142" s="1648"/>
      <c r="P142" s="1647"/>
      <c r="Q142" s="308" t="s">
        <v>0</v>
      </c>
      <c r="R142" s="308" t="s">
        <v>0</v>
      </c>
      <c r="S142" s="308" t="s">
        <v>0</v>
      </c>
    </row>
    <row r="143" spans="1:19" ht="52.5" customHeight="1">
      <c r="A143" s="492"/>
      <c r="B143" s="505"/>
      <c r="C143" s="1563" t="s">
        <v>987</v>
      </c>
      <c r="D143" s="1564"/>
      <c r="E143" s="1564"/>
      <c r="F143" s="1564"/>
      <c r="G143" s="1564"/>
      <c r="H143" s="1564"/>
      <c r="I143" s="1564"/>
      <c r="J143" s="1564"/>
      <c r="K143" s="1565"/>
      <c r="L143" s="512"/>
      <c r="M143" s="227"/>
      <c r="N143" s="1561"/>
      <c r="O143" s="1566"/>
      <c r="P143" s="1562"/>
      <c r="Q143" s="547" t="s">
        <v>0</v>
      </c>
      <c r="R143" s="547" t="s">
        <v>0</v>
      </c>
      <c r="S143" s="61" t="s">
        <v>0</v>
      </c>
    </row>
    <row r="144" spans="1:19" ht="52.5" customHeight="1">
      <c r="A144" s="516"/>
      <c r="B144" s="517"/>
      <c r="C144" s="1544" t="s">
        <v>988</v>
      </c>
      <c r="D144" s="1552"/>
      <c r="E144" s="1552"/>
      <c r="F144" s="1552"/>
      <c r="G144" s="1552"/>
      <c r="H144" s="1552"/>
      <c r="I144" s="1552"/>
      <c r="J144" s="1552"/>
      <c r="K144" s="1545"/>
      <c r="L144" s="1549" t="s">
        <v>548</v>
      </c>
      <c r="M144" s="1551"/>
      <c r="N144" s="516"/>
      <c r="O144" s="518"/>
      <c r="P144" s="517"/>
      <c r="Q144" s="233" t="s">
        <v>0</v>
      </c>
      <c r="R144" s="233" t="s">
        <v>0</v>
      </c>
      <c r="S144" s="233" t="s">
        <v>0</v>
      </c>
    </row>
    <row r="145" spans="1:19" ht="81.75" customHeight="1">
      <c r="A145" s="1541" t="s">
        <v>989</v>
      </c>
      <c r="B145" s="1542"/>
      <c r="C145" s="1546" t="s">
        <v>463</v>
      </c>
      <c r="D145" s="1547"/>
      <c r="E145" s="1547"/>
      <c r="F145" s="1547"/>
      <c r="G145" s="1547"/>
      <c r="H145" s="1547"/>
      <c r="I145" s="1547"/>
      <c r="J145" s="1547"/>
      <c r="K145" s="1548"/>
      <c r="L145" s="1541" t="s">
        <v>990</v>
      </c>
      <c r="M145" s="1542"/>
      <c r="N145" s="1541" t="s">
        <v>981</v>
      </c>
      <c r="O145" s="1543"/>
      <c r="P145" s="1542"/>
      <c r="Q145" s="61" t="s">
        <v>0</v>
      </c>
      <c r="R145" s="61" t="s">
        <v>0</v>
      </c>
      <c r="S145" s="547" t="s">
        <v>0</v>
      </c>
    </row>
    <row r="146" spans="1:19" ht="45.75" customHeight="1">
      <c r="A146" s="492"/>
      <c r="B146" s="493"/>
      <c r="C146" s="1561" t="s">
        <v>488</v>
      </c>
      <c r="D146" s="1566"/>
      <c r="E146" s="1566"/>
      <c r="F146" s="1566"/>
      <c r="G146" s="1566"/>
      <c r="H146" s="1566"/>
      <c r="I146" s="1566"/>
      <c r="J146" s="1566"/>
      <c r="K146" s="1562"/>
      <c r="L146" s="492"/>
      <c r="M146" s="493"/>
      <c r="N146" s="1561"/>
      <c r="O146" s="1566"/>
      <c r="P146" s="1562"/>
      <c r="Q146" s="61" t="s">
        <v>0</v>
      </c>
      <c r="R146" s="61" t="s">
        <v>0</v>
      </c>
      <c r="S146" s="547" t="s">
        <v>0</v>
      </c>
    </row>
    <row r="147" spans="1:19" ht="45.75" customHeight="1">
      <c r="A147" s="492"/>
      <c r="B147" s="493"/>
      <c r="C147" s="1563" t="s">
        <v>510</v>
      </c>
      <c r="D147" s="1564"/>
      <c r="E147" s="1564"/>
      <c r="F147" s="1564"/>
      <c r="G147" s="1564"/>
      <c r="H147" s="1564"/>
      <c r="I147" s="1564"/>
      <c r="J147" s="1564"/>
      <c r="K147" s="1565"/>
      <c r="L147" s="492"/>
      <c r="M147" s="493"/>
      <c r="N147" s="1561"/>
      <c r="O147" s="1566"/>
      <c r="P147" s="1562"/>
      <c r="Q147" s="61" t="s">
        <v>0</v>
      </c>
      <c r="R147" s="61" t="s">
        <v>0</v>
      </c>
      <c r="S147" s="547" t="s">
        <v>0</v>
      </c>
    </row>
    <row r="148" spans="1:19" ht="68.25" customHeight="1">
      <c r="A148" s="492"/>
      <c r="B148" s="493"/>
      <c r="C148" s="1573" t="s">
        <v>991</v>
      </c>
      <c r="D148" s="1574"/>
      <c r="E148" s="1574"/>
      <c r="F148" s="1574"/>
      <c r="G148" s="1574"/>
      <c r="H148" s="1574"/>
      <c r="I148" s="1574"/>
      <c r="J148" s="1574"/>
      <c r="K148" s="1575"/>
      <c r="L148" s="492"/>
      <c r="M148" s="493"/>
      <c r="N148" s="492"/>
      <c r="O148" s="505"/>
      <c r="P148" s="493"/>
      <c r="Q148" s="61" t="s">
        <v>0</v>
      </c>
      <c r="R148" s="61" t="s">
        <v>0</v>
      </c>
      <c r="S148" s="547" t="s">
        <v>0</v>
      </c>
    </row>
    <row r="149" spans="1:19" ht="62.25" customHeight="1">
      <c r="A149" s="492"/>
      <c r="B149" s="493"/>
      <c r="C149" s="1563" t="s">
        <v>531</v>
      </c>
      <c r="D149" s="1564"/>
      <c r="E149" s="1564"/>
      <c r="F149" s="1564"/>
      <c r="G149" s="1564"/>
      <c r="H149" s="1564"/>
      <c r="I149" s="1564"/>
      <c r="J149" s="1564"/>
      <c r="K149" s="1565"/>
      <c r="L149" s="492"/>
      <c r="M149" s="493"/>
      <c r="N149" s="492"/>
      <c r="O149" s="505"/>
      <c r="P149" s="493"/>
      <c r="Q149" s="61" t="s">
        <v>0</v>
      </c>
      <c r="R149" s="61" t="s">
        <v>0</v>
      </c>
      <c r="S149" s="547" t="s">
        <v>0</v>
      </c>
    </row>
    <row r="150" spans="1:19" s="133" customFormat="1" ht="75.75" customHeight="1">
      <c r="A150" s="1644"/>
      <c r="B150" s="1645"/>
      <c r="C150" s="1627" t="s">
        <v>992</v>
      </c>
      <c r="D150" s="1628"/>
      <c r="E150" s="1628"/>
      <c r="F150" s="1628"/>
      <c r="G150" s="1628"/>
      <c r="H150" s="1628"/>
      <c r="I150" s="1628"/>
      <c r="J150" s="1628"/>
      <c r="K150" s="1629"/>
      <c r="L150" s="1646"/>
      <c r="M150" s="1647"/>
      <c r="N150" s="1646"/>
      <c r="O150" s="1648"/>
      <c r="P150" s="1647"/>
      <c r="Q150" s="543" t="s">
        <v>0</v>
      </c>
      <c r="R150" s="543" t="s">
        <v>0</v>
      </c>
      <c r="S150" s="543" t="s">
        <v>0</v>
      </c>
    </row>
    <row r="151" spans="1:19" s="133" customFormat="1" ht="54" customHeight="1">
      <c r="A151" s="1649"/>
      <c r="B151" s="1650"/>
      <c r="C151" s="1651" t="s">
        <v>993</v>
      </c>
      <c r="D151" s="1652"/>
      <c r="E151" s="1652"/>
      <c r="F151" s="1652"/>
      <c r="G151" s="1652"/>
      <c r="H151" s="1652"/>
      <c r="I151" s="1652"/>
      <c r="J151" s="1652"/>
      <c r="K151" s="1653"/>
      <c r="L151" s="1646"/>
      <c r="M151" s="1647"/>
      <c r="N151" s="1646"/>
      <c r="O151" s="1648"/>
      <c r="P151" s="1647"/>
      <c r="Q151" s="543" t="s">
        <v>0</v>
      </c>
      <c r="R151" s="543" t="s">
        <v>0</v>
      </c>
      <c r="S151" s="543" t="s">
        <v>0</v>
      </c>
    </row>
    <row r="152" spans="1:19" s="133" customFormat="1" ht="39" customHeight="1">
      <c r="A152" s="544"/>
      <c r="B152" s="545"/>
      <c r="C152" s="1654" t="s">
        <v>994</v>
      </c>
      <c r="D152" s="1655"/>
      <c r="E152" s="1655"/>
      <c r="F152" s="1655"/>
      <c r="G152" s="1655"/>
      <c r="H152" s="1655"/>
      <c r="I152" s="1655"/>
      <c r="J152" s="1655"/>
      <c r="K152" s="1656"/>
      <c r="L152" s="1646"/>
      <c r="M152" s="1647"/>
      <c r="N152" s="1646"/>
      <c r="O152" s="1648"/>
      <c r="P152" s="1647"/>
      <c r="Q152" s="1636" t="s">
        <v>0</v>
      </c>
      <c r="R152" s="1636" t="s">
        <v>0</v>
      </c>
      <c r="S152" s="1636" t="s">
        <v>0</v>
      </c>
    </row>
    <row r="153" spans="1:19" s="134" customFormat="1" ht="52.5" customHeight="1">
      <c r="A153" s="544"/>
      <c r="B153" s="545"/>
      <c r="C153" s="1638" t="s">
        <v>995</v>
      </c>
      <c r="D153" s="1639"/>
      <c r="E153" s="1639"/>
      <c r="F153" s="1639"/>
      <c r="G153" s="1639"/>
      <c r="H153" s="1639"/>
      <c r="I153" s="1639"/>
      <c r="J153" s="1639"/>
      <c r="K153" s="1640"/>
      <c r="L153" s="1646"/>
      <c r="M153" s="1647"/>
      <c r="N153" s="1646"/>
      <c r="O153" s="1648"/>
      <c r="P153" s="1647"/>
      <c r="Q153" s="1637"/>
      <c r="R153" s="1637"/>
      <c r="S153" s="1637"/>
    </row>
    <row r="154" spans="1:19" s="133" customFormat="1" ht="28.5" customHeight="1">
      <c r="A154" s="544"/>
      <c r="B154" s="545"/>
      <c r="C154" s="1638" t="s">
        <v>563</v>
      </c>
      <c r="D154" s="1639"/>
      <c r="E154" s="1639"/>
      <c r="F154" s="1639"/>
      <c r="G154" s="1639"/>
      <c r="H154" s="1639"/>
      <c r="I154" s="1639"/>
      <c r="J154" s="1639"/>
      <c r="K154" s="1640"/>
      <c r="L154" s="1646"/>
      <c r="M154" s="1647"/>
      <c r="N154" s="1646"/>
      <c r="O154" s="1648"/>
      <c r="P154" s="1647"/>
      <c r="Q154" s="542" t="s">
        <v>0</v>
      </c>
      <c r="R154" s="542" t="s">
        <v>0</v>
      </c>
      <c r="S154" s="542" t="s">
        <v>0</v>
      </c>
    </row>
    <row r="155" spans="1:19" s="133" customFormat="1" ht="45.75" customHeight="1">
      <c r="A155" s="544"/>
      <c r="B155" s="545"/>
      <c r="C155" s="1641" t="s">
        <v>986</v>
      </c>
      <c r="D155" s="1642"/>
      <c r="E155" s="1642"/>
      <c r="F155" s="1642"/>
      <c r="G155" s="1642"/>
      <c r="H155" s="1642"/>
      <c r="I155" s="1642"/>
      <c r="J155" s="1642"/>
      <c r="K155" s="1643"/>
      <c r="L155" s="1646"/>
      <c r="M155" s="1647"/>
      <c r="N155" s="1646"/>
      <c r="O155" s="1648"/>
      <c r="P155" s="1647"/>
      <c r="Q155" s="308" t="s">
        <v>0</v>
      </c>
      <c r="R155" s="308" t="s">
        <v>0</v>
      </c>
      <c r="S155" s="308" t="s">
        <v>0</v>
      </c>
    </row>
    <row r="156" spans="1:19" ht="52.5" customHeight="1">
      <c r="A156" s="514"/>
      <c r="B156" s="515"/>
      <c r="C156" s="1573" t="s">
        <v>996</v>
      </c>
      <c r="D156" s="1574"/>
      <c r="E156" s="1574"/>
      <c r="F156" s="1574"/>
      <c r="G156" s="1574"/>
      <c r="H156" s="1574"/>
      <c r="I156" s="1574"/>
      <c r="J156" s="1574"/>
      <c r="K156" s="1575"/>
      <c r="L156" s="500"/>
      <c r="M156" s="501"/>
      <c r="N156" s="1561"/>
      <c r="O156" s="1566"/>
      <c r="P156" s="1562"/>
      <c r="Q156" s="547" t="s">
        <v>0</v>
      </c>
      <c r="R156" s="547" t="s">
        <v>0</v>
      </c>
      <c r="S156" s="61" t="s">
        <v>0</v>
      </c>
    </row>
    <row r="157" spans="1:19" ht="52.5" customHeight="1">
      <c r="A157" s="516"/>
      <c r="B157" s="517"/>
      <c r="C157" s="1549" t="s">
        <v>997</v>
      </c>
      <c r="D157" s="1550"/>
      <c r="E157" s="1550"/>
      <c r="F157" s="1550"/>
      <c r="G157" s="1550"/>
      <c r="H157" s="1550"/>
      <c r="I157" s="1550"/>
      <c r="J157" s="1550"/>
      <c r="K157" s="1551"/>
      <c r="L157" s="1549" t="s">
        <v>548</v>
      </c>
      <c r="M157" s="1551"/>
      <c r="N157" s="516"/>
      <c r="O157" s="518"/>
      <c r="P157" s="517"/>
      <c r="Q157" s="233" t="s">
        <v>0</v>
      </c>
      <c r="R157" s="233" t="s">
        <v>0</v>
      </c>
      <c r="S157" s="233" t="s">
        <v>0</v>
      </c>
    </row>
    <row r="158" spans="1:19" ht="45" customHeight="1">
      <c r="A158" s="1541" t="s">
        <v>378</v>
      </c>
      <c r="B158" s="1542"/>
      <c r="C158" s="1541" t="s">
        <v>464</v>
      </c>
      <c r="D158" s="1543"/>
      <c r="E158" s="1543"/>
      <c r="F158" s="1543"/>
      <c r="G158" s="1543"/>
      <c r="H158" s="1543"/>
      <c r="I158" s="1543"/>
      <c r="J158" s="1543"/>
      <c r="K158" s="1542"/>
      <c r="L158" s="1541" t="s">
        <v>998</v>
      </c>
      <c r="M158" s="1542"/>
      <c r="N158" s="1541" t="s">
        <v>379</v>
      </c>
      <c r="O158" s="1543"/>
      <c r="P158" s="1542"/>
      <c r="Q158" s="230" t="s">
        <v>0</v>
      </c>
      <c r="R158" s="547" t="s">
        <v>0</v>
      </c>
      <c r="S158" s="60" t="s">
        <v>0</v>
      </c>
    </row>
    <row r="159" spans="1:19" ht="85.5" customHeight="1">
      <c r="A159" s="1561"/>
      <c r="B159" s="1562"/>
      <c r="C159" s="1563" t="s">
        <v>999</v>
      </c>
      <c r="D159" s="1564"/>
      <c r="E159" s="1564"/>
      <c r="F159" s="1564"/>
      <c r="G159" s="1564"/>
      <c r="H159" s="1564"/>
      <c r="I159" s="1564"/>
      <c r="J159" s="1564"/>
      <c r="K159" s="1565"/>
      <c r="L159" s="1561"/>
      <c r="M159" s="1562"/>
      <c r="N159" s="1561"/>
      <c r="O159" s="1566"/>
      <c r="P159" s="1562"/>
      <c r="Q159" s="61" t="s">
        <v>0</v>
      </c>
      <c r="R159" s="61" t="s">
        <v>0</v>
      </c>
      <c r="S159" s="547" t="s">
        <v>0</v>
      </c>
    </row>
    <row r="160" spans="1:19" ht="85.5" customHeight="1">
      <c r="A160" s="492"/>
      <c r="B160" s="493"/>
      <c r="C160" s="1563" t="s">
        <v>511</v>
      </c>
      <c r="D160" s="1564"/>
      <c r="E160" s="1564"/>
      <c r="F160" s="1564"/>
      <c r="G160" s="1564"/>
      <c r="H160" s="1564"/>
      <c r="I160" s="1564"/>
      <c r="J160" s="1564"/>
      <c r="K160" s="1565"/>
      <c r="L160" s="492"/>
      <c r="M160" s="493"/>
      <c r="N160" s="514"/>
      <c r="O160" s="522"/>
      <c r="P160" s="515"/>
      <c r="Q160" s="61" t="s">
        <v>0</v>
      </c>
      <c r="R160" s="61" t="s">
        <v>0</v>
      </c>
      <c r="S160" s="61" t="s">
        <v>0</v>
      </c>
    </row>
    <row r="161" spans="1:19" ht="78" customHeight="1">
      <c r="A161" s="492"/>
      <c r="B161" s="493"/>
      <c r="C161" s="1563" t="s">
        <v>1000</v>
      </c>
      <c r="D161" s="1564"/>
      <c r="E161" s="1564"/>
      <c r="F161" s="1564"/>
      <c r="G161" s="1564"/>
      <c r="H161" s="1564"/>
      <c r="I161" s="1564"/>
      <c r="J161" s="1564"/>
      <c r="K161" s="1565"/>
      <c r="L161" s="492"/>
      <c r="M161" s="493"/>
      <c r="N161" s="514"/>
      <c r="O161" s="522"/>
      <c r="P161" s="515"/>
      <c r="Q161" s="61" t="s">
        <v>0</v>
      </c>
      <c r="R161" s="61" t="s">
        <v>0</v>
      </c>
      <c r="S161" s="61" t="s">
        <v>0</v>
      </c>
    </row>
    <row r="162" spans="1:19" ht="102" customHeight="1">
      <c r="A162" s="492"/>
      <c r="B162" s="493"/>
      <c r="C162" s="1563" t="s">
        <v>532</v>
      </c>
      <c r="D162" s="1564"/>
      <c r="E162" s="1564"/>
      <c r="F162" s="1564"/>
      <c r="G162" s="1564"/>
      <c r="H162" s="1564"/>
      <c r="I162" s="1564"/>
      <c r="J162" s="1564"/>
      <c r="K162" s="1565"/>
      <c r="L162" s="492"/>
      <c r="M162" s="493"/>
      <c r="N162" s="514"/>
      <c r="O162" s="522"/>
      <c r="P162" s="515"/>
      <c r="Q162" s="61" t="s">
        <v>373</v>
      </c>
      <c r="R162" s="61" t="s">
        <v>0</v>
      </c>
      <c r="S162" s="61" t="s">
        <v>0</v>
      </c>
    </row>
    <row r="163" spans="1:19" ht="117" customHeight="1">
      <c r="A163" s="492"/>
      <c r="B163" s="493"/>
      <c r="C163" s="1563" t="s">
        <v>1001</v>
      </c>
      <c r="D163" s="1564"/>
      <c r="E163" s="1564"/>
      <c r="F163" s="1564"/>
      <c r="G163" s="1564"/>
      <c r="H163" s="1564"/>
      <c r="I163" s="1564"/>
      <c r="J163" s="1564"/>
      <c r="K163" s="1565"/>
      <c r="L163" s="492"/>
      <c r="M163" s="493"/>
      <c r="N163" s="514"/>
      <c r="O163" s="522"/>
      <c r="P163" s="515"/>
      <c r="Q163" s="61" t="s">
        <v>0</v>
      </c>
      <c r="R163" s="547" t="s">
        <v>0</v>
      </c>
      <c r="S163" s="61" t="s">
        <v>0</v>
      </c>
    </row>
    <row r="164" spans="1:19" ht="56.25" customHeight="1">
      <c r="A164" s="492"/>
      <c r="B164" s="493"/>
      <c r="C164" s="1567" t="s">
        <v>541</v>
      </c>
      <c r="D164" s="1568"/>
      <c r="E164" s="1568"/>
      <c r="F164" s="1568"/>
      <c r="G164" s="1568"/>
      <c r="H164" s="1568"/>
      <c r="I164" s="1568"/>
      <c r="J164" s="1568"/>
      <c r="K164" s="1569"/>
      <c r="L164" s="492"/>
      <c r="M164" s="493"/>
      <c r="N164" s="514"/>
      <c r="O164" s="522"/>
      <c r="P164" s="515"/>
      <c r="Q164" s="61" t="s">
        <v>0</v>
      </c>
      <c r="R164" s="61" t="s">
        <v>0</v>
      </c>
      <c r="S164" s="61" t="s">
        <v>0</v>
      </c>
    </row>
    <row r="165" spans="1:19" ht="45" customHeight="1">
      <c r="A165" s="1561"/>
      <c r="B165" s="1562"/>
      <c r="C165" s="1564" t="s">
        <v>1002</v>
      </c>
      <c r="D165" s="1564"/>
      <c r="E165" s="1564"/>
      <c r="F165" s="1564"/>
      <c r="G165" s="1564"/>
      <c r="H165" s="1564"/>
      <c r="I165" s="1564"/>
      <c r="J165" s="1564"/>
      <c r="K165" s="1564"/>
      <c r="L165" s="1561"/>
      <c r="M165" s="1562"/>
      <c r="N165" s="1561"/>
      <c r="O165" s="1566"/>
      <c r="P165" s="1562"/>
      <c r="Q165" s="547" t="s">
        <v>0</v>
      </c>
      <c r="R165" s="547" t="s">
        <v>0</v>
      </c>
      <c r="S165" s="61" t="s">
        <v>0</v>
      </c>
    </row>
    <row r="166" spans="1:19" ht="68.25" customHeight="1">
      <c r="A166" s="492"/>
      <c r="B166" s="493"/>
      <c r="C166" s="1563" t="s">
        <v>1003</v>
      </c>
      <c r="D166" s="1564"/>
      <c r="E166" s="1564"/>
      <c r="F166" s="1564"/>
      <c r="G166" s="1564"/>
      <c r="H166" s="1564"/>
      <c r="I166" s="1564"/>
      <c r="J166" s="1564"/>
      <c r="K166" s="1564"/>
      <c r="L166" s="1561"/>
      <c r="M166" s="1562"/>
      <c r="N166" s="1561"/>
      <c r="O166" s="1566"/>
      <c r="P166" s="1562"/>
      <c r="Q166" s="61" t="s">
        <v>0</v>
      </c>
      <c r="R166" s="61" t="s">
        <v>0</v>
      </c>
      <c r="S166" s="61" t="s">
        <v>0</v>
      </c>
    </row>
    <row r="167" spans="1:19" ht="85.5" customHeight="1">
      <c r="A167" s="516"/>
      <c r="B167" s="517"/>
      <c r="C167" s="1549" t="s">
        <v>1004</v>
      </c>
      <c r="D167" s="1550"/>
      <c r="E167" s="1550"/>
      <c r="F167" s="1550"/>
      <c r="G167" s="1550"/>
      <c r="H167" s="1550"/>
      <c r="I167" s="1550"/>
      <c r="J167" s="1550"/>
      <c r="K167" s="1551"/>
      <c r="L167" s="516"/>
      <c r="M167" s="517"/>
      <c r="N167" s="1544"/>
      <c r="O167" s="1552"/>
      <c r="P167" s="1545"/>
      <c r="Q167" s="62" t="s">
        <v>0</v>
      </c>
      <c r="R167" s="62" t="s">
        <v>0</v>
      </c>
      <c r="S167" s="62" t="s">
        <v>0</v>
      </c>
    </row>
    <row r="168" spans="1:19" ht="85.5" customHeight="1">
      <c r="A168" s="1561" t="s">
        <v>452</v>
      </c>
      <c r="B168" s="1562"/>
      <c r="C168" s="1573" t="s">
        <v>1005</v>
      </c>
      <c r="D168" s="1574"/>
      <c r="E168" s="1574"/>
      <c r="F168" s="1574"/>
      <c r="G168" s="1574"/>
      <c r="H168" s="1574"/>
      <c r="I168" s="1574"/>
      <c r="J168" s="1574"/>
      <c r="K168" s="1575"/>
      <c r="L168" s="1561" t="s">
        <v>1006</v>
      </c>
      <c r="M168" s="1562"/>
      <c r="N168" s="1561" t="s">
        <v>1007</v>
      </c>
      <c r="O168" s="1566"/>
      <c r="P168" s="1562"/>
      <c r="Q168" s="547" t="s">
        <v>0</v>
      </c>
      <c r="R168" s="547" t="s">
        <v>0</v>
      </c>
      <c r="S168" s="60" t="s">
        <v>0</v>
      </c>
    </row>
    <row r="169" spans="1:19" ht="39.75" customHeight="1">
      <c r="A169" s="516"/>
      <c r="B169" s="517"/>
      <c r="C169" s="1544" t="s">
        <v>1008</v>
      </c>
      <c r="D169" s="1552"/>
      <c r="E169" s="1552"/>
      <c r="F169" s="1552"/>
      <c r="G169" s="1552"/>
      <c r="H169" s="1552"/>
      <c r="I169" s="1552"/>
      <c r="J169" s="1552"/>
      <c r="K169" s="1545"/>
      <c r="L169" s="516"/>
      <c r="M169" s="517"/>
      <c r="N169" s="1544"/>
      <c r="O169" s="1552"/>
      <c r="P169" s="1545"/>
      <c r="Q169" s="233" t="s">
        <v>0</v>
      </c>
      <c r="R169" s="62" t="s">
        <v>0</v>
      </c>
      <c r="S169" s="233" t="s">
        <v>0</v>
      </c>
    </row>
    <row r="170" spans="1:19" ht="51.75" customHeight="1">
      <c r="A170" s="1541" t="s">
        <v>380</v>
      </c>
      <c r="B170" s="1542"/>
      <c r="C170" s="1541" t="s">
        <v>1009</v>
      </c>
      <c r="D170" s="1543"/>
      <c r="E170" s="1543"/>
      <c r="F170" s="1543"/>
      <c r="G170" s="1543"/>
      <c r="H170" s="1543"/>
      <c r="I170" s="1543"/>
      <c r="J170" s="1543"/>
      <c r="K170" s="1542"/>
      <c r="L170" s="1541" t="s">
        <v>1010</v>
      </c>
      <c r="M170" s="1542"/>
      <c r="N170" s="1541" t="s">
        <v>383</v>
      </c>
      <c r="O170" s="1543"/>
      <c r="P170" s="1542"/>
      <c r="Q170" s="547" t="s">
        <v>0</v>
      </c>
      <c r="R170" s="547" t="s">
        <v>0</v>
      </c>
      <c r="S170" s="547" t="s">
        <v>0</v>
      </c>
    </row>
    <row r="171" spans="1:19" ht="62.25" customHeight="1">
      <c r="A171" s="492"/>
      <c r="B171" s="493"/>
      <c r="C171" s="1567" t="s">
        <v>1011</v>
      </c>
      <c r="D171" s="1568"/>
      <c r="E171" s="1568"/>
      <c r="F171" s="1568"/>
      <c r="G171" s="1568"/>
      <c r="H171" s="1568"/>
      <c r="I171" s="1568"/>
      <c r="J171" s="1568"/>
      <c r="K171" s="1569"/>
      <c r="L171" s="492"/>
      <c r="M171" s="493"/>
      <c r="N171" s="514"/>
      <c r="O171" s="522"/>
      <c r="P171" s="515"/>
      <c r="Q171" s="547" t="s">
        <v>0</v>
      </c>
      <c r="R171" s="547" t="s">
        <v>0</v>
      </c>
      <c r="S171" s="547" t="s">
        <v>0</v>
      </c>
    </row>
    <row r="172" spans="1:19" ht="51.75" customHeight="1">
      <c r="A172" s="492"/>
      <c r="B172" s="493"/>
      <c r="C172" s="1567" t="s">
        <v>1012</v>
      </c>
      <c r="D172" s="1568"/>
      <c r="E172" s="1568"/>
      <c r="F172" s="1568"/>
      <c r="G172" s="1568"/>
      <c r="H172" s="1568"/>
      <c r="I172" s="1568"/>
      <c r="J172" s="1568"/>
      <c r="K172" s="1569"/>
      <c r="L172" s="492"/>
      <c r="M172" s="493"/>
      <c r="N172" s="514"/>
      <c r="O172" s="522"/>
      <c r="P172" s="515"/>
      <c r="Q172" s="547" t="s">
        <v>0</v>
      </c>
      <c r="R172" s="547" t="s">
        <v>0</v>
      </c>
      <c r="S172" s="547" t="s">
        <v>0</v>
      </c>
    </row>
    <row r="173" spans="1:19" ht="39.75" customHeight="1">
      <c r="A173" s="492"/>
      <c r="B173" s="493"/>
      <c r="C173" s="1563" t="s">
        <v>1013</v>
      </c>
      <c r="D173" s="1564"/>
      <c r="E173" s="1564"/>
      <c r="F173" s="1564"/>
      <c r="G173" s="1564"/>
      <c r="H173" s="1564"/>
      <c r="I173" s="1564"/>
      <c r="J173" s="1564"/>
      <c r="K173" s="1565"/>
      <c r="L173" s="492"/>
      <c r="M173" s="493"/>
      <c r="N173" s="514"/>
      <c r="O173" s="522"/>
      <c r="P173" s="515"/>
      <c r="Q173" s="547" t="s">
        <v>0</v>
      </c>
      <c r="R173" s="547" t="s">
        <v>0</v>
      </c>
      <c r="S173" s="547" t="s">
        <v>0</v>
      </c>
    </row>
    <row r="174" spans="1:19" ht="75" customHeight="1">
      <c r="A174" s="492"/>
      <c r="B174" s="493"/>
      <c r="C174" s="1570" t="s">
        <v>1014</v>
      </c>
      <c r="D174" s="1571"/>
      <c r="E174" s="1571"/>
      <c r="F174" s="1571"/>
      <c r="G174" s="1571"/>
      <c r="H174" s="1571"/>
      <c r="I174" s="1571"/>
      <c r="J174" s="1571"/>
      <c r="K174" s="1572"/>
      <c r="L174" s="492"/>
      <c r="M174" s="493"/>
      <c r="N174" s="514"/>
      <c r="O174" s="522"/>
      <c r="P174" s="515"/>
      <c r="Q174" s="61" t="s">
        <v>0</v>
      </c>
      <c r="R174" s="61" t="s">
        <v>0</v>
      </c>
      <c r="S174" s="231" t="s">
        <v>0</v>
      </c>
    </row>
    <row r="175" spans="1:19" ht="87.75" customHeight="1">
      <c r="A175" s="1544"/>
      <c r="B175" s="1545"/>
      <c r="C175" s="1578" t="s">
        <v>1015</v>
      </c>
      <c r="D175" s="1584"/>
      <c r="E175" s="1584"/>
      <c r="F175" s="1584"/>
      <c r="G175" s="1584"/>
      <c r="H175" s="1584"/>
      <c r="I175" s="1584"/>
      <c r="J175" s="1584"/>
      <c r="K175" s="1579"/>
      <c r="L175" s="1544"/>
      <c r="M175" s="1545"/>
      <c r="N175" s="519"/>
      <c r="O175" s="520"/>
      <c r="P175" s="515"/>
      <c r="Q175" s="233" t="s">
        <v>0</v>
      </c>
      <c r="R175" s="233" t="s">
        <v>0</v>
      </c>
      <c r="S175" s="62" t="s">
        <v>0</v>
      </c>
    </row>
    <row r="176" spans="1:19" ht="79.5" customHeight="1">
      <c r="A176" s="1541" t="s">
        <v>381</v>
      </c>
      <c r="B176" s="1542"/>
      <c r="C176" s="1541" t="s">
        <v>566</v>
      </c>
      <c r="D176" s="1543"/>
      <c r="E176" s="1543"/>
      <c r="F176" s="1543"/>
      <c r="G176" s="1543"/>
      <c r="H176" s="1543"/>
      <c r="I176" s="1543"/>
      <c r="J176" s="1543"/>
      <c r="K176" s="1542"/>
      <c r="L176" s="1541" t="s">
        <v>1016</v>
      </c>
      <c r="M176" s="1542"/>
      <c r="N176" s="514"/>
      <c r="O176" s="522"/>
      <c r="P176" s="513"/>
      <c r="Q176" s="231" t="s">
        <v>0</v>
      </c>
      <c r="R176" s="60" t="s">
        <v>0</v>
      </c>
      <c r="S176" s="60" t="s">
        <v>0</v>
      </c>
    </row>
    <row r="177" spans="1:19" ht="51.75" customHeight="1">
      <c r="A177" s="1561"/>
      <c r="B177" s="1562"/>
      <c r="C177" s="1567" t="s">
        <v>489</v>
      </c>
      <c r="D177" s="1568"/>
      <c r="E177" s="1568"/>
      <c r="F177" s="1568"/>
      <c r="G177" s="1568"/>
      <c r="H177" s="1568"/>
      <c r="I177" s="1568"/>
      <c r="J177" s="1568"/>
      <c r="K177" s="1569"/>
      <c r="L177" s="492"/>
      <c r="M177" s="493"/>
      <c r="N177" s="514"/>
      <c r="O177" s="522"/>
      <c r="P177" s="515"/>
      <c r="Q177" s="61" t="s">
        <v>0</v>
      </c>
      <c r="R177" s="231" t="s">
        <v>0</v>
      </c>
      <c r="S177" s="61" t="s">
        <v>0</v>
      </c>
    </row>
    <row r="178" spans="1:19" ht="63.75" customHeight="1">
      <c r="A178" s="492"/>
      <c r="B178" s="493"/>
      <c r="C178" s="1563" t="s">
        <v>512</v>
      </c>
      <c r="D178" s="1564"/>
      <c r="E178" s="1564"/>
      <c r="F178" s="1564"/>
      <c r="G178" s="1564"/>
      <c r="H178" s="1564"/>
      <c r="I178" s="1564"/>
      <c r="J178" s="1564"/>
      <c r="K178" s="1565"/>
      <c r="L178" s="492"/>
      <c r="M178" s="493"/>
      <c r="N178" s="514"/>
      <c r="O178" s="522"/>
      <c r="P178" s="515"/>
      <c r="Q178" s="61" t="s">
        <v>0</v>
      </c>
      <c r="R178" s="138" t="s">
        <v>0</v>
      </c>
      <c r="S178" s="61" t="s">
        <v>0</v>
      </c>
    </row>
    <row r="179" spans="1:19" ht="79.5" customHeight="1">
      <c r="A179" s="1544"/>
      <c r="B179" s="1545"/>
      <c r="C179" s="1544" t="s">
        <v>522</v>
      </c>
      <c r="D179" s="1552"/>
      <c r="E179" s="1552"/>
      <c r="F179" s="1552"/>
      <c r="G179" s="1552"/>
      <c r="H179" s="1552"/>
      <c r="I179" s="1552"/>
      <c r="J179" s="1552"/>
      <c r="K179" s="1545"/>
      <c r="L179" s="1544"/>
      <c r="M179" s="1545"/>
      <c r="N179" s="519"/>
      <c r="O179" s="520"/>
      <c r="P179" s="521"/>
      <c r="Q179" s="233" t="s">
        <v>0</v>
      </c>
      <c r="R179" s="233" t="s">
        <v>0</v>
      </c>
      <c r="S179" s="233" t="s">
        <v>0</v>
      </c>
    </row>
    <row r="180" spans="1:19" ht="75.75" customHeight="1">
      <c r="A180" s="1538" t="s">
        <v>382</v>
      </c>
      <c r="B180" s="1539"/>
      <c r="C180" s="1538" t="s">
        <v>1017</v>
      </c>
      <c r="D180" s="1540"/>
      <c r="E180" s="1540"/>
      <c r="F180" s="1540"/>
      <c r="G180" s="1540"/>
      <c r="H180" s="1540"/>
      <c r="I180" s="1540"/>
      <c r="J180" s="1540"/>
      <c r="K180" s="1539"/>
      <c r="L180" s="1538" t="s">
        <v>1018</v>
      </c>
      <c r="M180" s="1539"/>
      <c r="N180" s="1538" t="s">
        <v>399</v>
      </c>
      <c r="O180" s="1540"/>
      <c r="P180" s="1539"/>
      <c r="Q180" s="63" t="s">
        <v>0</v>
      </c>
      <c r="R180" s="63" t="s">
        <v>0</v>
      </c>
      <c r="S180" s="60" t="s">
        <v>0</v>
      </c>
    </row>
    <row r="181" spans="1:19" ht="192" customHeight="1">
      <c r="A181" s="1561" t="s">
        <v>545</v>
      </c>
      <c r="B181" s="1562"/>
      <c r="C181" s="1561" t="s">
        <v>556</v>
      </c>
      <c r="D181" s="1566"/>
      <c r="E181" s="1566"/>
      <c r="F181" s="1566"/>
      <c r="G181" s="1566"/>
      <c r="H181" s="1566"/>
      <c r="I181" s="1566"/>
      <c r="J181" s="1566"/>
      <c r="K181" s="1562"/>
      <c r="L181" s="1561" t="s">
        <v>549</v>
      </c>
      <c r="M181" s="1562"/>
      <c r="N181" s="492"/>
      <c r="O181" s="505"/>
      <c r="P181" s="493"/>
      <c r="Q181" s="231" t="s">
        <v>373</v>
      </c>
      <c r="R181" s="231" t="s">
        <v>0</v>
      </c>
      <c r="S181" s="61" t="s">
        <v>0</v>
      </c>
    </row>
    <row r="182" spans="1:19" ht="58.5" customHeight="1">
      <c r="A182" s="492"/>
      <c r="B182" s="493"/>
      <c r="C182" s="1633" t="s">
        <v>561</v>
      </c>
      <c r="D182" s="1634"/>
      <c r="E182" s="1634"/>
      <c r="F182" s="1634"/>
      <c r="G182" s="1634"/>
      <c r="H182" s="1634"/>
      <c r="I182" s="1634"/>
      <c r="J182" s="1634"/>
      <c r="K182" s="1635"/>
      <c r="L182" s="1561"/>
      <c r="M182" s="1562"/>
      <c r="N182" s="492"/>
      <c r="O182" s="505"/>
      <c r="P182" s="493"/>
      <c r="Q182" s="546" t="s">
        <v>373</v>
      </c>
      <c r="R182" s="546" t="s">
        <v>0</v>
      </c>
      <c r="S182" s="61" t="s">
        <v>0</v>
      </c>
    </row>
    <row r="183" spans="1:19" ht="48.75" customHeight="1">
      <c r="A183" s="492"/>
      <c r="B183" s="493"/>
      <c r="C183" s="1624" t="s">
        <v>562</v>
      </c>
      <c r="D183" s="1625"/>
      <c r="E183" s="1625"/>
      <c r="F183" s="1625"/>
      <c r="G183" s="1625"/>
      <c r="H183" s="1625"/>
      <c r="I183" s="1625"/>
      <c r="J183" s="1625"/>
      <c r="K183" s="1626"/>
      <c r="L183" s="1561"/>
      <c r="M183" s="1562"/>
      <c r="N183" s="492"/>
      <c r="O183" s="505"/>
      <c r="P183" s="493"/>
      <c r="Q183" s="61" t="s">
        <v>373</v>
      </c>
      <c r="R183" s="61" t="s">
        <v>0</v>
      </c>
      <c r="S183" s="61" t="s">
        <v>0</v>
      </c>
    </row>
    <row r="184" spans="1:19" ht="55.5" customHeight="1">
      <c r="A184" s="1561"/>
      <c r="B184" s="1562"/>
      <c r="C184" s="1627" t="s">
        <v>1019</v>
      </c>
      <c r="D184" s="1628"/>
      <c r="E184" s="1628"/>
      <c r="F184" s="1628"/>
      <c r="G184" s="1628"/>
      <c r="H184" s="1628"/>
      <c r="I184" s="1628"/>
      <c r="J184" s="1628"/>
      <c r="K184" s="1629"/>
      <c r="L184" s="1561"/>
      <c r="M184" s="1562"/>
      <c r="N184" s="492"/>
      <c r="O184" s="505"/>
      <c r="P184" s="493"/>
      <c r="Q184" s="231" t="s">
        <v>373</v>
      </c>
      <c r="R184" s="231" t="s">
        <v>0</v>
      </c>
      <c r="S184" s="547" t="s">
        <v>0</v>
      </c>
    </row>
    <row r="185" spans="1:19" ht="48.75" customHeight="1">
      <c r="A185" s="516"/>
      <c r="B185" s="517"/>
      <c r="C185" s="1630" t="s">
        <v>1020</v>
      </c>
      <c r="D185" s="1631"/>
      <c r="E185" s="1631"/>
      <c r="F185" s="1631"/>
      <c r="G185" s="1631"/>
      <c r="H185" s="1631"/>
      <c r="I185" s="1631"/>
      <c r="J185" s="1631"/>
      <c r="K185" s="1632"/>
      <c r="L185" s="1544"/>
      <c r="M185" s="1545"/>
      <c r="N185" s="516"/>
      <c r="O185" s="518"/>
      <c r="P185" s="517"/>
      <c r="Q185" s="62" t="s">
        <v>373</v>
      </c>
      <c r="R185" s="62" t="s">
        <v>0</v>
      </c>
      <c r="S185" s="233" t="s">
        <v>0</v>
      </c>
    </row>
    <row r="186" spans="1:19" ht="72.75" customHeight="1">
      <c r="A186" s="1538" t="s">
        <v>1799</v>
      </c>
      <c r="B186" s="1539"/>
      <c r="C186" s="1538" t="s">
        <v>409</v>
      </c>
      <c r="D186" s="1540"/>
      <c r="E186" s="1540"/>
      <c r="F186" s="1540"/>
      <c r="G186" s="1540"/>
      <c r="H186" s="1540"/>
      <c r="I186" s="1540"/>
      <c r="J186" s="1540"/>
      <c r="K186" s="1539"/>
      <c r="L186" s="1538" t="s">
        <v>1021</v>
      </c>
      <c r="M186" s="1539"/>
      <c r="N186" s="1538" t="s">
        <v>555</v>
      </c>
      <c r="O186" s="1540"/>
      <c r="P186" s="1539"/>
      <c r="Q186" s="62" t="s">
        <v>0</v>
      </c>
      <c r="R186" s="62" t="s">
        <v>0</v>
      </c>
      <c r="S186" s="63" t="s">
        <v>0</v>
      </c>
    </row>
    <row r="187" spans="1:19" ht="72.75" customHeight="1">
      <c r="A187" s="1538" t="s">
        <v>1800</v>
      </c>
      <c r="B187" s="1539"/>
      <c r="C187" s="1538" t="s">
        <v>557</v>
      </c>
      <c r="D187" s="1540"/>
      <c r="E187" s="1540"/>
      <c r="F187" s="1540"/>
      <c r="G187" s="1540"/>
      <c r="H187" s="1540"/>
      <c r="I187" s="1540"/>
      <c r="J187" s="1540"/>
      <c r="K187" s="1539"/>
      <c r="L187" s="1538" t="s">
        <v>1022</v>
      </c>
      <c r="M187" s="1539"/>
      <c r="N187" s="1612" t="s">
        <v>426</v>
      </c>
      <c r="O187" s="1623"/>
      <c r="P187" s="1613"/>
      <c r="Q187" s="62" t="s">
        <v>0</v>
      </c>
      <c r="R187" s="62" t="s">
        <v>0</v>
      </c>
      <c r="S187" s="63" t="s">
        <v>0</v>
      </c>
    </row>
    <row r="188" spans="1:19" ht="49.5" customHeight="1">
      <c r="A188" s="1541" t="s">
        <v>1801</v>
      </c>
      <c r="B188" s="1542"/>
      <c r="C188" s="1546" t="s">
        <v>465</v>
      </c>
      <c r="D188" s="1547"/>
      <c r="E188" s="1547"/>
      <c r="F188" s="1547"/>
      <c r="G188" s="1547"/>
      <c r="H188" s="1547"/>
      <c r="I188" s="1547"/>
      <c r="J188" s="1547"/>
      <c r="K188" s="1548"/>
      <c r="L188" s="1541" t="s">
        <v>1023</v>
      </c>
      <c r="M188" s="1542"/>
      <c r="N188" s="1541" t="s">
        <v>427</v>
      </c>
      <c r="O188" s="1543"/>
      <c r="P188" s="1542"/>
      <c r="Q188" s="60" t="s">
        <v>373</v>
      </c>
      <c r="R188" s="60" t="s">
        <v>0</v>
      </c>
      <c r="S188" s="60" t="s">
        <v>0</v>
      </c>
    </row>
    <row r="189" spans="1:19" ht="41.25" customHeight="1">
      <c r="A189" s="1561"/>
      <c r="B189" s="1562"/>
      <c r="C189" s="1573" t="s">
        <v>490</v>
      </c>
      <c r="D189" s="1574"/>
      <c r="E189" s="1574"/>
      <c r="F189" s="1574"/>
      <c r="G189" s="1574"/>
      <c r="H189" s="1574"/>
      <c r="I189" s="1574"/>
      <c r="J189" s="1574"/>
      <c r="K189" s="1575"/>
      <c r="L189" s="1561"/>
      <c r="M189" s="1562"/>
      <c r="N189" s="1561"/>
      <c r="O189" s="1566"/>
      <c r="P189" s="1562"/>
      <c r="Q189" s="547" t="s">
        <v>0</v>
      </c>
      <c r="R189" s="115" t="s">
        <v>0</v>
      </c>
      <c r="S189" s="547" t="s">
        <v>0</v>
      </c>
    </row>
    <row r="190" spans="1:19" ht="49.5" customHeight="1">
      <c r="A190" s="1561"/>
      <c r="B190" s="1562"/>
      <c r="C190" s="1561" t="s">
        <v>513</v>
      </c>
      <c r="D190" s="1566"/>
      <c r="E190" s="1566"/>
      <c r="F190" s="1566"/>
      <c r="G190" s="1566"/>
      <c r="H190" s="1566"/>
      <c r="I190" s="1566"/>
      <c r="J190" s="1566"/>
      <c r="K190" s="1562"/>
      <c r="L190" s="492"/>
      <c r="M190" s="493"/>
      <c r="N190" s="1561"/>
      <c r="O190" s="1566"/>
      <c r="P190" s="1562"/>
      <c r="Q190" s="231" t="s">
        <v>0</v>
      </c>
      <c r="R190" s="61" t="s">
        <v>0</v>
      </c>
      <c r="S190" s="61" t="s">
        <v>0</v>
      </c>
    </row>
    <row r="191" spans="1:19" ht="41.25" customHeight="1">
      <c r="A191" s="492"/>
      <c r="B191" s="493"/>
      <c r="C191" s="1563" t="s">
        <v>523</v>
      </c>
      <c r="D191" s="1564"/>
      <c r="E191" s="1564"/>
      <c r="F191" s="1564"/>
      <c r="G191" s="1564"/>
      <c r="H191" s="1564"/>
      <c r="I191" s="1564"/>
      <c r="J191" s="1564"/>
      <c r="K191" s="1565"/>
      <c r="L191" s="492"/>
      <c r="M191" s="493"/>
      <c r="N191" s="514"/>
      <c r="O191" s="522"/>
      <c r="P191" s="515"/>
      <c r="Q191" s="546" t="s">
        <v>0</v>
      </c>
      <c r="R191" s="546" t="s">
        <v>0</v>
      </c>
      <c r="S191" s="61" t="s">
        <v>0</v>
      </c>
    </row>
    <row r="192" spans="1:19" ht="49.5" customHeight="1">
      <c r="A192" s="492"/>
      <c r="B192" s="493"/>
      <c r="C192" s="1567" t="s">
        <v>533</v>
      </c>
      <c r="D192" s="1568"/>
      <c r="E192" s="1568"/>
      <c r="F192" s="1568"/>
      <c r="G192" s="1568"/>
      <c r="H192" s="1568"/>
      <c r="I192" s="1568"/>
      <c r="J192" s="1568"/>
      <c r="K192" s="1569"/>
      <c r="L192" s="492"/>
      <c r="M192" s="493"/>
      <c r="N192" s="514"/>
      <c r="O192" s="522"/>
      <c r="P192" s="515"/>
      <c r="Q192" s="61" t="s">
        <v>0</v>
      </c>
      <c r="R192" s="61" t="s">
        <v>0</v>
      </c>
      <c r="S192" s="61" t="s">
        <v>0</v>
      </c>
    </row>
    <row r="193" spans="1:19" ht="49.5" customHeight="1">
      <c r="A193" s="492"/>
      <c r="B193" s="493"/>
      <c r="C193" s="1563" t="s">
        <v>1024</v>
      </c>
      <c r="D193" s="1564"/>
      <c r="E193" s="1564"/>
      <c r="F193" s="1564"/>
      <c r="G193" s="1564"/>
      <c r="H193" s="1564"/>
      <c r="I193" s="1564"/>
      <c r="J193" s="1564"/>
      <c r="K193" s="1565"/>
      <c r="L193" s="492"/>
      <c r="M193" s="493"/>
      <c r="N193" s="514"/>
      <c r="O193" s="522"/>
      <c r="P193" s="515"/>
      <c r="Q193" s="546" t="s">
        <v>0</v>
      </c>
      <c r="R193" s="546" t="s">
        <v>0</v>
      </c>
      <c r="S193" s="61" t="s">
        <v>0</v>
      </c>
    </row>
    <row r="194" spans="1:19" ht="49.5" customHeight="1">
      <c r="A194" s="516"/>
      <c r="B194" s="517"/>
      <c r="C194" s="1549" t="s">
        <v>542</v>
      </c>
      <c r="D194" s="1550"/>
      <c r="E194" s="1550"/>
      <c r="F194" s="1550"/>
      <c r="G194" s="1550"/>
      <c r="H194" s="1550"/>
      <c r="I194" s="1550"/>
      <c r="J194" s="1550"/>
      <c r="K194" s="1551"/>
      <c r="L194" s="516"/>
      <c r="M194" s="517"/>
      <c r="N194" s="519"/>
      <c r="O194" s="520"/>
      <c r="P194" s="521"/>
      <c r="Q194" s="62" t="s">
        <v>0</v>
      </c>
      <c r="R194" s="62" t="s">
        <v>0</v>
      </c>
      <c r="S194" s="62" t="s">
        <v>0</v>
      </c>
    </row>
    <row r="195" spans="1:19" ht="63.75" customHeight="1">
      <c r="A195" s="1541" t="s">
        <v>1802</v>
      </c>
      <c r="B195" s="1542"/>
      <c r="C195" s="1546" t="s">
        <v>466</v>
      </c>
      <c r="D195" s="1547"/>
      <c r="E195" s="1547"/>
      <c r="F195" s="1547"/>
      <c r="G195" s="1547"/>
      <c r="H195" s="1547"/>
      <c r="I195" s="1547"/>
      <c r="J195" s="1547"/>
      <c r="K195" s="1548"/>
      <c r="L195" s="1541" t="s">
        <v>1025</v>
      </c>
      <c r="M195" s="1542"/>
      <c r="N195" s="1541" t="s">
        <v>427</v>
      </c>
      <c r="O195" s="1543"/>
      <c r="P195" s="1542"/>
      <c r="Q195" s="546" t="s">
        <v>0</v>
      </c>
      <c r="R195" s="546" t="s">
        <v>0</v>
      </c>
      <c r="S195" s="61" t="s">
        <v>0</v>
      </c>
    </row>
    <row r="196" spans="1:19" ht="49.5" customHeight="1">
      <c r="A196" s="1561"/>
      <c r="B196" s="1562"/>
      <c r="C196" s="1573" t="s">
        <v>491</v>
      </c>
      <c r="D196" s="1574"/>
      <c r="E196" s="1574"/>
      <c r="F196" s="1574"/>
      <c r="G196" s="1574"/>
      <c r="H196" s="1574"/>
      <c r="I196" s="1574"/>
      <c r="J196" s="1574"/>
      <c r="K196" s="1575"/>
      <c r="L196" s="492"/>
      <c r="M196" s="493"/>
      <c r="N196" s="514"/>
      <c r="O196" s="522"/>
      <c r="P196" s="515"/>
      <c r="Q196" s="546" t="s">
        <v>0</v>
      </c>
      <c r="R196" s="546" t="s">
        <v>0</v>
      </c>
      <c r="S196" s="61" t="s">
        <v>0</v>
      </c>
    </row>
    <row r="197" spans="1:19" ht="73.5" customHeight="1">
      <c r="A197" s="492"/>
      <c r="B197" s="493"/>
      <c r="C197" s="1561" t="s">
        <v>1026</v>
      </c>
      <c r="D197" s="1566"/>
      <c r="E197" s="1566"/>
      <c r="F197" s="1566"/>
      <c r="G197" s="1566"/>
      <c r="H197" s="1566"/>
      <c r="I197" s="1566"/>
      <c r="J197" s="1566"/>
      <c r="K197" s="1562"/>
      <c r="L197" s="492"/>
      <c r="M197" s="493"/>
      <c r="N197" s="514"/>
      <c r="O197" s="522"/>
      <c r="P197" s="515"/>
      <c r="Q197" s="546" t="s">
        <v>0</v>
      </c>
      <c r="R197" s="546" t="s">
        <v>0</v>
      </c>
      <c r="S197" s="61" t="s">
        <v>0</v>
      </c>
    </row>
    <row r="198" spans="1:19" ht="49.5" customHeight="1">
      <c r="A198" s="492"/>
      <c r="B198" s="493"/>
      <c r="C198" s="1563" t="s">
        <v>1027</v>
      </c>
      <c r="D198" s="1564"/>
      <c r="E198" s="1564"/>
      <c r="F198" s="1564"/>
      <c r="G198" s="1564"/>
      <c r="H198" s="1564"/>
      <c r="I198" s="1564"/>
      <c r="J198" s="1564"/>
      <c r="K198" s="1565"/>
      <c r="L198" s="492"/>
      <c r="M198" s="493"/>
      <c r="N198" s="514"/>
      <c r="O198" s="522"/>
      <c r="P198" s="515"/>
      <c r="Q198" s="546" t="s">
        <v>0</v>
      </c>
      <c r="R198" s="546" t="s">
        <v>0</v>
      </c>
      <c r="S198" s="61" t="s">
        <v>0</v>
      </c>
    </row>
    <row r="199" spans="1:19" ht="49.5" customHeight="1">
      <c r="A199" s="492"/>
      <c r="B199" s="493"/>
      <c r="C199" s="1563" t="s">
        <v>1028</v>
      </c>
      <c r="D199" s="1564"/>
      <c r="E199" s="1564"/>
      <c r="F199" s="1564"/>
      <c r="G199" s="1564"/>
      <c r="H199" s="1564"/>
      <c r="I199" s="1564"/>
      <c r="J199" s="1564"/>
      <c r="K199" s="1565"/>
      <c r="L199" s="492"/>
      <c r="M199" s="493"/>
      <c r="N199" s="514"/>
      <c r="O199" s="522"/>
      <c r="P199" s="515"/>
      <c r="Q199" s="546" t="s">
        <v>0</v>
      </c>
      <c r="R199" s="546" t="s">
        <v>0</v>
      </c>
      <c r="S199" s="61" t="s">
        <v>0</v>
      </c>
    </row>
    <row r="200" spans="1:19" ht="49.5" customHeight="1">
      <c r="A200" s="492"/>
      <c r="B200" s="493"/>
      <c r="C200" s="1563" t="s">
        <v>1029</v>
      </c>
      <c r="D200" s="1564"/>
      <c r="E200" s="1564"/>
      <c r="F200" s="1564"/>
      <c r="G200" s="1564"/>
      <c r="H200" s="1564"/>
      <c r="I200" s="1564"/>
      <c r="J200" s="1564"/>
      <c r="K200" s="1565"/>
      <c r="L200" s="492"/>
      <c r="M200" s="493"/>
      <c r="N200" s="514"/>
      <c r="O200" s="522"/>
      <c r="P200" s="515"/>
      <c r="Q200" s="546" t="s">
        <v>0</v>
      </c>
      <c r="R200" s="546" t="s">
        <v>0</v>
      </c>
      <c r="S200" s="61" t="s">
        <v>0</v>
      </c>
    </row>
    <row r="201" spans="1:19" ht="49.5" customHeight="1">
      <c r="A201" s="492"/>
      <c r="B201" s="493"/>
      <c r="C201" s="1561" t="s">
        <v>1030</v>
      </c>
      <c r="D201" s="1566"/>
      <c r="E201" s="1566"/>
      <c r="F201" s="1566"/>
      <c r="G201" s="1566"/>
      <c r="H201" s="1566"/>
      <c r="I201" s="1566"/>
      <c r="J201" s="1566"/>
      <c r="K201" s="1562"/>
      <c r="L201" s="492"/>
      <c r="M201" s="493"/>
      <c r="N201" s="514"/>
      <c r="O201" s="522"/>
      <c r="P201" s="515"/>
      <c r="Q201" s="546" t="s">
        <v>0</v>
      </c>
      <c r="R201" s="546" t="s">
        <v>0</v>
      </c>
      <c r="S201" s="61" t="s">
        <v>0</v>
      </c>
    </row>
    <row r="202" spans="1:19" ht="49.5" customHeight="1">
      <c r="A202" s="516"/>
      <c r="B202" s="517"/>
      <c r="C202" s="1549" t="s">
        <v>544</v>
      </c>
      <c r="D202" s="1550"/>
      <c r="E202" s="1550"/>
      <c r="F202" s="1550"/>
      <c r="G202" s="1550"/>
      <c r="H202" s="1550"/>
      <c r="I202" s="1550"/>
      <c r="J202" s="1550"/>
      <c r="K202" s="1551"/>
      <c r="L202" s="516"/>
      <c r="M202" s="517"/>
      <c r="N202" s="519"/>
      <c r="O202" s="520"/>
      <c r="P202" s="521"/>
      <c r="Q202" s="62" t="s">
        <v>0</v>
      </c>
      <c r="R202" s="62" t="s">
        <v>0</v>
      </c>
      <c r="S202" s="62" t="s">
        <v>0</v>
      </c>
    </row>
    <row r="203" spans="1:19" ht="56.25" customHeight="1">
      <c r="A203" s="1561" t="s">
        <v>1803</v>
      </c>
      <c r="B203" s="1562"/>
      <c r="C203" s="1573" t="s">
        <v>467</v>
      </c>
      <c r="D203" s="1574"/>
      <c r="E203" s="1574"/>
      <c r="F203" s="1574"/>
      <c r="G203" s="1574"/>
      <c r="H203" s="1574"/>
      <c r="I203" s="1574"/>
      <c r="J203" s="1574"/>
      <c r="K203" s="1575"/>
      <c r="L203" s="1561" t="s">
        <v>1031</v>
      </c>
      <c r="M203" s="1562"/>
      <c r="N203" s="1561" t="s">
        <v>428</v>
      </c>
      <c r="O203" s="1566"/>
      <c r="P203" s="1562"/>
      <c r="Q203" s="231" t="s">
        <v>0</v>
      </c>
      <c r="R203" s="547" t="s">
        <v>0</v>
      </c>
      <c r="S203" s="60" t="s">
        <v>0</v>
      </c>
    </row>
    <row r="204" spans="1:19" ht="45" customHeight="1">
      <c r="A204" s="516"/>
      <c r="B204" s="517"/>
      <c r="C204" s="1544" t="s">
        <v>492</v>
      </c>
      <c r="D204" s="1552"/>
      <c r="E204" s="1552"/>
      <c r="F204" s="1552"/>
      <c r="G204" s="1552"/>
      <c r="H204" s="1552"/>
      <c r="I204" s="1552"/>
      <c r="J204" s="1552"/>
      <c r="K204" s="1545"/>
      <c r="L204" s="516"/>
      <c r="M204" s="517"/>
      <c r="N204" s="1544"/>
      <c r="O204" s="1552"/>
      <c r="P204" s="1545"/>
      <c r="Q204" s="62" t="s">
        <v>373</v>
      </c>
      <c r="R204" s="233" t="s">
        <v>0</v>
      </c>
      <c r="S204" s="233" t="s">
        <v>0</v>
      </c>
    </row>
    <row r="205" spans="1:19" ht="45" customHeight="1">
      <c r="A205" s="1541" t="s">
        <v>1804</v>
      </c>
      <c r="B205" s="1542"/>
      <c r="C205" s="1541" t="s">
        <v>468</v>
      </c>
      <c r="D205" s="1543"/>
      <c r="E205" s="1543"/>
      <c r="F205" s="1543"/>
      <c r="G205" s="1543"/>
      <c r="H205" s="1543"/>
      <c r="I205" s="1543"/>
      <c r="J205" s="1543"/>
      <c r="K205" s="1542"/>
      <c r="L205" s="1541" t="s">
        <v>1032</v>
      </c>
      <c r="M205" s="1542"/>
      <c r="N205" s="1541" t="s">
        <v>428</v>
      </c>
      <c r="O205" s="1543"/>
      <c r="P205" s="1542"/>
      <c r="Q205" s="230" t="s">
        <v>0</v>
      </c>
      <c r="R205" s="230" t="s">
        <v>0</v>
      </c>
      <c r="S205" s="60" t="s">
        <v>0</v>
      </c>
    </row>
    <row r="206" spans="1:19" ht="56.25" customHeight="1">
      <c r="A206" s="1561"/>
      <c r="B206" s="1566"/>
      <c r="C206" s="1563" t="s">
        <v>493</v>
      </c>
      <c r="D206" s="1564"/>
      <c r="E206" s="1564"/>
      <c r="F206" s="1564"/>
      <c r="G206" s="1564"/>
      <c r="H206" s="1564"/>
      <c r="I206" s="1564"/>
      <c r="J206" s="1564"/>
      <c r="K206" s="1565"/>
      <c r="L206" s="492"/>
      <c r="M206" s="493"/>
      <c r="N206" s="1561"/>
      <c r="O206" s="1566"/>
      <c r="P206" s="1562"/>
      <c r="Q206" s="61" t="s">
        <v>0</v>
      </c>
      <c r="R206" s="61" t="s">
        <v>0</v>
      </c>
      <c r="S206" s="61" t="s">
        <v>0</v>
      </c>
    </row>
    <row r="207" spans="1:19" ht="68.25" customHeight="1">
      <c r="A207" s="1561"/>
      <c r="B207" s="1562"/>
      <c r="C207" s="1561" t="s">
        <v>514</v>
      </c>
      <c r="D207" s="1566"/>
      <c r="E207" s="1566"/>
      <c r="F207" s="1566"/>
      <c r="G207" s="1566"/>
      <c r="H207" s="1566"/>
      <c r="I207" s="1566"/>
      <c r="J207" s="1566"/>
      <c r="K207" s="1562"/>
      <c r="L207" s="1561"/>
      <c r="M207" s="1562"/>
      <c r="N207" s="1561"/>
      <c r="O207" s="1566"/>
      <c r="P207" s="1562"/>
      <c r="Q207" s="231" t="s">
        <v>0</v>
      </c>
      <c r="R207" s="231" t="s">
        <v>0</v>
      </c>
      <c r="S207" s="547" t="s">
        <v>0</v>
      </c>
    </row>
    <row r="208" spans="1:19" ht="56.25" customHeight="1">
      <c r="A208" s="516"/>
      <c r="B208" s="517"/>
      <c r="C208" s="1549" t="s">
        <v>524</v>
      </c>
      <c r="D208" s="1550"/>
      <c r="E208" s="1550"/>
      <c r="F208" s="1550"/>
      <c r="G208" s="1550"/>
      <c r="H208" s="1550"/>
      <c r="I208" s="1550"/>
      <c r="J208" s="1550"/>
      <c r="K208" s="1551"/>
      <c r="L208" s="516"/>
      <c r="M208" s="517"/>
      <c r="N208" s="492"/>
      <c r="O208" s="518"/>
      <c r="P208" s="493"/>
      <c r="Q208" s="62" t="s">
        <v>0</v>
      </c>
      <c r="R208" s="62" t="s">
        <v>0</v>
      </c>
      <c r="S208" s="62" t="s">
        <v>0</v>
      </c>
    </row>
    <row r="209" spans="1:19" ht="71.25" customHeight="1">
      <c r="A209" s="1544" t="s">
        <v>1805</v>
      </c>
      <c r="B209" s="1545"/>
      <c r="C209" s="1544" t="s">
        <v>410</v>
      </c>
      <c r="D209" s="1552"/>
      <c r="E209" s="1552"/>
      <c r="F209" s="1552"/>
      <c r="G209" s="1552"/>
      <c r="H209" s="1552"/>
      <c r="I209" s="1552"/>
      <c r="J209" s="1552"/>
      <c r="K209" s="1545"/>
      <c r="L209" s="1538" t="s">
        <v>1033</v>
      </c>
      <c r="M209" s="1539"/>
      <c r="N209" s="508"/>
      <c r="O209" s="509"/>
      <c r="P209" s="510"/>
      <c r="Q209" s="233" t="s">
        <v>373</v>
      </c>
      <c r="R209" s="233" t="s">
        <v>0</v>
      </c>
      <c r="S209" s="233" t="s">
        <v>0</v>
      </c>
    </row>
    <row r="210" spans="1:19" ht="45" customHeight="1">
      <c r="A210" s="1541" t="s">
        <v>1806</v>
      </c>
      <c r="B210" s="1542"/>
      <c r="C210" s="1546" t="s">
        <v>469</v>
      </c>
      <c r="D210" s="1547"/>
      <c r="E210" s="1547"/>
      <c r="F210" s="1547"/>
      <c r="G210" s="1547"/>
      <c r="H210" s="1547"/>
      <c r="I210" s="1547"/>
      <c r="J210" s="1547"/>
      <c r="K210" s="1548"/>
      <c r="L210" s="1541" t="s">
        <v>1034</v>
      </c>
      <c r="M210" s="1542"/>
      <c r="N210" s="1541" t="s">
        <v>429</v>
      </c>
      <c r="O210" s="1543"/>
      <c r="P210" s="1542"/>
      <c r="Q210" s="546" t="s">
        <v>373</v>
      </c>
      <c r="R210" s="60" t="s">
        <v>0</v>
      </c>
      <c r="S210" s="60" t="s">
        <v>0</v>
      </c>
    </row>
    <row r="211" spans="1:19" ht="56.25" customHeight="1">
      <c r="A211" s="1544"/>
      <c r="B211" s="1545"/>
      <c r="C211" s="1544" t="s">
        <v>494</v>
      </c>
      <c r="D211" s="1552"/>
      <c r="E211" s="1552"/>
      <c r="F211" s="1552"/>
      <c r="G211" s="1552"/>
      <c r="H211" s="1552"/>
      <c r="I211" s="1552"/>
      <c r="J211" s="1552"/>
      <c r="K211" s="1545"/>
      <c r="L211" s="516"/>
      <c r="M211" s="517"/>
      <c r="N211" s="519"/>
      <c r="O211" s="520"/>
      <c r="P211" s="521"/>
      <c r="Q211" s="62" t="s">
        <v>373</v>
      </c>
      <c r="R211" s="233" t="s">
        <v>0</v>
      </c>
      <c r="S211" s="233" t="s">
        <v>0</v>
      </c>
    </row>
    <row r="212" spans="1:19" ht="56.25" customHeight="1">
      <c r="A212" s="1541" t="s">
        <v>1807</v>
      </c>
      <c r="B212" s="1542"/>
      <c r="C212" s="1546" t="s">
        <v>1035</v>
      </c>
      <c r="D212" s="1547"/>
      <c r="E212" s="1547"/>
      <c r="F212" s="1547"/>
      <c r="G212" s="1547"/>
      <c r="H212" s="1547"/>
      <c r="I212" s="1547"/>
      <c r="J212" s="1547"/>
      <c r="K212" s="1548"/>
      <c r="L212" s="1541" t="s">
        <v>1036</v>
      </c>
      <c r="M212" s="1542"/>
      <c r="N212" s="514"/>
      <c r="O212" s="522"/>
      <c r="P212" s="515"/>
      <c r="Q212" s="60" t="s">
        <v>373</v>
      </c>
      <c r="R212" s="60" t="s">
        <v>0</v>
      </c>
      <c r="S212" s="60" t="s">
        <v>0</v>
      </c>
    </row>
    <row r="213" spans="1:19" ht="56.25" customHeight="1">
      <c r="A213" s="1544"/>
      <c r="B213" s="1545"/>
      <c r="C213" s="1544" t="s">
        <v>495</v>
      </c>
      <c r="D213" s="1552"/>
      <c r="E213" s="1552"/>
      <c r="F213" s="1552"/>
      <c r="G213" s="1552"/>
      <c r="H213" s="1552"/>
      <c r="I213" s="1552"/>
      <c r="J213" s="1552"/>
      <c r="K213" s="1545"/>
      <c r="L213" s="516"/>
      <c r="M213" s="517"/>
      <c r="N213" s="519"/>
      <c r="O213" s="520"/>
      <c r="P213" s="521"/>
      <c r="Q213" s="231" t="s">
        <v>373</v>
      </c>
      <c r="R213" s="547" t="s">
        <v>0</v>
      </c>
      <c r="S213" s="547" t="s">
        <v>0</v>
      </c>
    </row>
    <row r="214" spans="1:19" ht="114" customHeight="1">
      <c r="A214" s="1538" t="s">
        <v>1808</v>
      </c>
      <c r="B214" s="1539"/>
      <c r="C214" s="1538" t="s">
        <v>558</v>
      </c>
      <c r="D214" s="1540"/>
      <c r="E214" s="1540"/>
      <c r="F214" s="1540"/>
      <c r="G214" s="1540"/>
      <c r="H214" s="1540"/>
      <c r="I214" s="1540"/>
      <c r="J214" s="1540"/>
      <c r="K214" s="1539"/>
      <c r="L214" s="1538" t="s">
        <v>1037</v>
      </c>
      <c r="M214" s="1539"/>
      <c r="N214" s="1538" t="s">
        <v>393</v>
      </c>
      <c r="O214" s="1540"/>
      <c r="P214" s="1539"/>
      <c r="Q214" s="63" t="s">
        <v>373</v>
      </c>
      <c r="R214" s="63" t="s">
        <v>0</v>
      </c>
      <c r="S214" s="63" t="s">
        <v>0</v>
      </c>
    </row>
    <row r="215" spans="1:19" ht="60.75" customHeight="1">
      <c r="A215" s="1541" t="s">
        <v>1809</v>
      </c>
      <c r="B215" s="1542"/>
      <c r="C215" s="1541" t="s">
        <v>1038</v>
      </c>
      <c r="D215" s="1543"/>
      <c r="E215" s="1543"/>
      <c r="F215" s="1543"/>
      <c r="G215" s="1543"/>
      <c r="H215" s="1543"/>
      <c r="I215" s="1543"/>
      <c r="J215" s="1543"/>
      <c r="K215" s="1542"/>
      <c r="L215" s="1541" t="s">
        <v>1039</v>
      </c>
      <c r="M215" s="1542"/>
      <c r="N215" s="1614" t="s">
        <v>1040</v>
      </c>
      <c r="O215" s="1615"/>
      <c r="P215" s="1616"/>
      <c r="Q215" s="60" t="s">
        <v>0</v>
      </c>
      <c r="R215" s="309" t="s">
        <v>0</v>
      </c>
      <c r="S215" s="310" t="s">
        <v>0</v>
      </c>
    </row>
    <row r="216" spans="1:19" ht="42" customHeight="1">
      <c r="A216" s="1544"/>
      <c r="B216" s="1545"/>
      <c r="C216" s="1620" t="s">
        <v>1041</v>
      </c>
      <c r="D216" s="1621"/>
      <c r="E216" s="1621"/>
      <c r="F216" s="1621"/>
      <c r="G216" s="1621"/>
      <c r="H216" s="1621"/>
      <c r="I216" s="1621"/>
      <c r="J216" s="1621"/>
      <c r="K216" s="1622"/>
      <c r="L216" s="1620" t="s">
        <v>398</v>
      </c>
      <c r="M216" s="1622"/>
      <c r="N216" s="1617"/>
      <c r="O216" s="1618"/>
      <c r="P216" s="1619"/>
      <c r="Q216" s="233" t="s">
        <v>373</v>
      </c>
      <c r="R216" s="233" t="s">
        <v>0</v>
      </c>
      <c r="S216" s="233" t="s">
        <v>0</v>
      </c>
    </row>
    <row r="217" spans="1:19" ht="49.5" customHeight="1">
      <c r="A217" s="1541" t="s">
        <v>1810</v>
      </c>
      <c r="B217" s="1542"/>
      <c r="C217" s="1546" t="s">
        <v>1042</v>
      </c>
      <c r="D217" s="1547"/>
      <c r="E217" s="1547"/>
      <c r="F217" s="1547"/>
      <c r="G217" s="1547"/>
      <c r="H217" s="1547"/>
      <c r="I217" s="1547"/>
      <c r="J217" s="1547"/>
      <c r="K217" s="1548"/>
      <c r="L217" s="1541" t="s">
        <v>1043</v>
      </c>
      <c r="M217" s="1542"/>
      <c r="N217" s="1541" t="s">
        <v>179</v>
      </c>
      <c r="O217" s="1543"/>
      <c r="P217" s="1542"/>
      <c r="Q217" s="230" t="s">
        <v>373</v>
      </c>
      <c r="R217" s="230" t="s">
        <v>0</v>
      </c>
      <c r="S217" s="230" t="s">
        <v>0</v>
      </c>
    </row>
    <row r="218" spans="1:19" ht="49.5" customHeight="1">
      <c r="A218" s="516"/>
      <c r="B218" s="517"/>
      <c r="C218" s="1549" t="s">
        <v>496</v>
      </c>
      <c r="D218" s="1550"/>
      <c r="E218" s="1550"/>
      <c r="F218" s="1550"/>
      <c r="G218" s="1550"/>
      <c r="H218" s="1550"/>
      <c r="I218" s="1550"/>
      <c r="J218" s="1550"/>
      <c r="K218" s="1551"/>
      <c r="L218" s="1544"/>
      <c r="M218" s="1545"/>
      <c r="N218" s="519"/>
      <c r="O218" s="520"/>
      <c r="P218" s="521"/>
      <c r="Q218" s="62" t="s">
        <v>373</v>
      </c>
      <c r="R218" s="62" t="s">
        <v>0</v>
      </c>
      <c r="S218" s="62" t="s">
        <v>0</v>
      </c>
    </row>
    <row r="219" spans="1:19" ht="60.75" customHeight="1">
      <c r="A219" s="1541" t="s">
        <v>1811</v>
      </c>
      <c r="B219" s="1542"/>
      <c r="C219" s="1541" t="s">
        <v>470</v>
      </c>
      <c r="D219" s="1543"/>
      <c r="E219" s="1543"/>
      <c r="F219" s="1543"/>
      <c r="G219" s="1543"/>
      <c r="H219" s="1543"/>
      <c r="I219" s="1543"/>
      <c r="J219" s="1543"/>
      <c r="K219" s="1542"/>
      <c r="L219" s="1541" t="s">
        <v>1044</v>
      </c>
      <c r="M219" s="1542"/>
      <c r="N219" s="514"/>
      <c r="O219" s="522"/>
      <c r="P219" s="513"/>
      <c r="Q219" s="60" t="s">
        <v>373</v>
      </c>
      <c r="R219" s="60" t="s">
        <v>0</v>
      </c>
      <c r="S219" s="60" t="s">
        <v>0</v>
      </c>
    </row>
    <row r="220" spans="1:19" ht="60.75" customHeight="1">
      <c r="A220" s="492"/>
      <c r="B220" s="493"/>
      <c r="C220" s="1563" t="s">
        <v>497</v>
      </c>
      <c r="D220" s="1564"/>
      <c r="E220" s="1564"/>
      <c r="F220" s="1564"/>
      <c r="G220" s="1564"/>
      <c r="H220" s="1564"/>
      <c r="I220" s="1564"/>
      <c r="J220" s="1564"/>
      <c r="K220" s="1565"/>
      <c r="L220" s="492"/>
      <c r="M220" s="493"/>
      <c r="N220" s="514"/>
      <c r="O220" s="522"/>
      <c r="P220" s="515"/>
      <c r="Q220" s="546" t="s">
        <v>373</v>
      </c>
      <c r="R220" s="546" t="s">
        <v>0</v>
      </c>
      <c r="S220" s="231" t="s">
        <v>0</v>
      </c>
    </row>
    <row r="221" spans="1:19" ht="60.75" customHeight="1">
      <c r="A221" s="492"/>
      <c r="B221" s="493"/>
      <c r="C221" s="1567" t="s">
        <v>567</v>
      </c>
      <c r="D221" s="1568"/>
      <c r="E221" s="1568"/>
      <c r="F221" s="1568"/>
      <c r="G221" s="1568"/>
      <c r="H221" s="1568"/>
      <c r="I221" s="1568"/>
      <c r="J221" s="1568"/>
      <c r="K221" s="1569"/>
      <c r="L221" s="492"/>
      <c r="M221" s="493"/>
      <c r="N221" s="514"/>
      <c r="O221" s="522"/>
      <c r="P221" s="515"/>
      <c r="Q221" s="546" t="s">
        <v>373</v>
      </c>
      <c r="R221" s="546" t="s">
        <v>0</v>
      </c>
      <c r="S221" s="546" t="s">
        <v>0</v>
      </c>
    </row>
    <row r="222" spans="1:19" ht="42" customHeight="1">
      <c r="A222" s="492"/>
      <c r="B222" s="493"/>
      <c r="C222" s="1563" t="s">
        <v>525</v>
      </c>
      <c r="D222" s="1564"/>
      <c r="E222" s="1564"/>
      <c r="F222" s="1564"/>
      <c r="G222" s="1564"/>
      <c r="H222" s="1564"/>
      <c r="I222" s="1564"/>
      <c r="J222" s="1564"/>
      <c r="K222" s="1565"/>
      <c r="L222" s="492"/>
      <c r="M222" s="493"/>
      <c r="N222" s="514"/>
      <c r="O222" s="522"/>
      <c r="P222" s="515"/>
      <c r="Q222" s="546" t="s">
        <v>373</v>
      </c>
      <c r="R222" s="546" t="s">
        <v>0</v>
      </c>
      <c r="S222" s="61" t="s">
        <v>0</v>
      </c>
    </row>
    <row r="223" spans="1:19" ht="42" customHeight="1">
      <c r="A223" s="516"/>
      <c r="B223" s="517"/>
      <c r="C223" s="1549" t="s">
        <v>534</v>
      </c>
      <c r="D223" s="1550"/>
      <c r="E223" s="1550"/>
      <c r="F223" s="1550"/>
      <c r="G223" s="1550"/>
      <c r="H223" s="1550"/>
      <c r="I223" s="1550"/>
      <c r="J223" s="1550"/>
      <c r="K223" s="1551"/>
      <c r="L223" s="516"/>
      <c r="M223" s="517"/>
      <c r="N223" s="519"/>
      <c r="O223" s="520"/>
      <c r="P223" s="521"/>
      <c r="Q223" s="62" t="s">
        <v>373</v>
      </c>
      <c r="R223" s="62" t="s">
        <v>0</v>
      </c>
      <c r="S223" s="62" t="s">
        <v>0</v>
      </c>
    </row>
    <row r="224" spans="1:19" ht="142.5" customHeight="1">
      <c r="A224" s="1538" t="s">
        <v>1812</v>
      </c>
      <c r="B224" s="1539"/>
      <c r="C224" s="1541" t="s">
        <v>1045</v>
      </c>
      <c r="D224" s="1543"/>
      <c r="E224" s="1543"/>
      <c r="F224" s="1543"/>
      <c r="G224" s="1543"/>
      <c r="H224" s="1543"/>
      <c r="I224" s="1543"/>
      <c r="J224" s="1543"/>
      <c r="K224" s="1542"/>
      <c r="L224" s="1538" t="s">
        <v>1046</v>
      </c>
      <c r="M224" s="1539"/>
      <c r="N224" s="1538" t="s">
        <v>385</v>
      </c>
      <c r="O224" s="1540"/>
      <c r="P224" s="1539"/>
      <c r="Q224" s="62" t="s">
        <v>373</v>
      </c>
      <c r="R224" s="62" t="s">
        <v>0</v>
      </c>
      <c r="S224" s="62" t="s">
        <v>0</v>
      </c>
    </row>
    <row r="225" spans="1:19" ht="156" customHeight="1">
      <c r="A225" s="1538" t="s">
        <v>1813</v>
      </c>
      <c r="B225" s="1539"/>
      <c r="C225" s="1538" t="s">
        <v>1047</v>
      </c>
      <c r="D225" s="1540"/>
      <c r="E225" s="1540"/>
      <c r="F225" s="1540"/>
      <c r="G225" s="1540"/>
      <c r="H225" s="1540"/>
      <c r="I225" s="1540"/>
      <c r="J225" s="1540"/>
      <c r="K225" s="1539"/>
      <c r="L225" s="1612" t="s">
        <v>1048</v>
      </c>
      <c r="M225" s="1613"/>
      <c r="N225" s="1538" t="s">
        <v>183</v>
      </c>
      <c r="O225" s="1540"/>
      <c r="P225" s="1539"/>
      <c r="Q225" s="62" t="s">
        <v>373</v>
      </c>
      <c r="R225" s="62" t="s">
        <v>0</v>
      </c>
      <c r="S225" s="62" t="s">
        <v>0</v>
      </c>
    </row>
    <row r="226" spans="1:19" ht="51" customHeight="1">
      <c r="A226" s="1541" t="s">
        <v>1814</v>
      </c>
      <c r="B226" s="1542"/>
      <c r="C226" s="1541" t="s">
        <v>471</v>
      </c>
      <c r="D226" s="1543"/>
      <c r="E226" s="1543"/>
      <c r="F226" s="1543"/>
      <c r="G226" s="1543"/>
      <c r="H226" s="1543"/>
      <c r="I226" s="1543"/>
      <c r="J226" s="1543"/>
      <c r="K226" s="1543"/>
      <c r="L226" s="1541" t="s">
        <v>1049</v>
      </c>
      <c r="M226" s="1542"/>
      <c r="N226" s="1546" t="s">
        <v>384</v>
      </c>
      <c r="O226" s="1547"/>
      <c r="P226" s="1548"/>
      <c r="Q226" s="60" t="s">
        <v>373</v>
      </c>
      <c r="R226" s="60" t="s">
        <v>0</v>
      </c>
      <c r="S226" s="60" t="s">
        <v>0</v>
      </c>
    </row>
    <row r="227" spans="1:19" ht="147" customHeight="1">
      <c r="A227" s="1561"/>
      <c r="B227" s="1566"/>
      <c r="C227" s="311" t="s">
        <v>1050</v>
      </c>
      <c r="D227" s="1611" t="s">
        <v>1051</v>
      </c>
      <c r="E227" s="1568"/>
      <c r="F227" s="1568"/>
      <c r="G227" s="1568"/>
      <c r="H227" s="1568"/>
      <c r="I227" s="1568"/>
      <c r="J227" s="1568"/>
      <c r="K227" s="1568"/>
      <c r="L227" s="1561"/>
      <c r="M227" s="1562"/>
      <c r="N227" s="1561" t="s">
        <v>196</v>
      </c>
      <c r="O227" s="1566"/>
      <c r="P227" s="1562"/>
      <c r="Q227" s="61" t="s">
        <v>373</v>
      </c>
      <c r="R227" s="61" t="s">
        <v>0</v>
      </c>
      <c r="S227" s="61" t="s">
        <v>0</v>
      </c>
    </row>
    <row r="228" spans="1:19" ht="69.75" customHeight="1">
      <c r="A228" s="1561"/>
      <c r="B228" s="1566"/>
      <c r="C228" s="1563" t="s">
        <v>1052</v>
      </c>
      <c r="D228" s="1564"/>
      <c r="E228" s="1564"/>
      <c r="F228" s="1564"/>
      <c r="G228" s="1564"/>
      <c r="H228" s="1564"/>
      <c r="I228" s="1564"/>
      <c r="J228" s="1564"/>
      <c r="K228" s="1565"/>
      <c r="L228" s="1561"/>
      <c r="M228" s="1562"/>
      <c r="N228" s="1563" t="s">
        <v>184</v>
      </c>
      <c r="O228" s="1564"/>
      <c r="P228" s="1565"/>
      <c r="Q228" s="547" t="s">
        <v>373</v>
      </c>
      <c r="R228" s="547" t="s">
        <v>0</v>
      </c>
      <c r="S228" s="547" t="s">
        <v>0</v>
      </c>
    </row>
    <row r="229" spans="1:19" ht="96.75" customHeight="1">
      <c r="A229" s="1561"/>
      <c r="B229" s="1562"/>
      <c r="C229" s="1563" t="s">
        <v>1053</v>
      </c>
      <c r="D229" s="1564"/>
      <c r="E229" s="1564"/>
      <c r="F229" s="1564"/>
      <c r="G229" s="1564"/>
      <c r="H229" s="1564"/>
      <c r="I229" s="1564"/>
      <c r="J229" s="1564"/>
      <c r="K229" s="1564"/>
      <c r="L229" s="1573"/>
      <c r="M229" s="1575"/>
      <c r="N229" s="1563" t="s">
        <v>392</v>
      </c>
      <c r="O229" s="1564"/>
      <c r="P229" s="1565"/>
      <c r="Q229" s="547" t="s">
        <v>373</v>
      </c>
      <c r="R229" s="547" t="s">
        <v>0</v>
      </c>
      <c r="S229" s="547" t="s">
        <v>0</v>
      </c>
    </row>
    <row r="230" spans="1:19" ht="69.75" customHeight="1">
      <c r="A230" s="492"/>
      <c r="B230" s="493"/>
      <c r="C230" s="1563" t="s">
        <v>1054</v>
      </c>
      <c r="D230" s="1564"/>
      <c r="E230" s="1564"/>
      <c r="F230" s="1564"/>
      <c r="G230" s="1564"/>
      <c r="H230" s="1564"/>
      <c r="I230" s="1564"/>
      <c r="J230" s="1564"/>
      <c r="K230" s="1565"/>
      <c r="L230" s="1563" t="s">
        <v>1055</v>
      </c>
      <c r="M230" s="1565"/>
      <c r="N230" s="1563" t="s">
        <v>404</v>
      </c>
      <c r="O230" s="1564"/>
      <c r="P230" s="1565"/>
      <c r="Q230" s="61" t="s">
        <v>373</v>
      </c>
      <c r="R230" s="61" t="s">
        <v>0</v>
      </c>
      <c r="S230" s="61" t="s">
        <v>0</v>
      </c>
    </row>
    <row r="231" spans="1:19" ht="51" customHeight="1">
      <c r="A231" s="492"/>
      <c r="B231" s="493"/>
      <c r="C231" s="311" t="s">
        <v>1050</v>
      </c>
      <c r="D231" s="1611" t="s">
        <v>1056</v>
      </c>
      <c r="E231" s="1568"/>
      <c r="F231" s="1568"/>
      <c r="G231" s="1568"/>
      <c r="H231" s="1568"/>
      <c r="I231" s="1568"/>
      <c r="J231" s="1568"/>
      <c r="K231" s="1568"/>
      <c r="L231" s="502"/>
      <c r="M231" s="503"/>
      <c r="N231" s="1561" t="s">
        <v>196</v>
      </c>
      <c r="O231" s="1566"/>
      <c r="P231" s="1562"/>
      <c r="Q231" s="61" t="s">
        <v>373</v>
      </c>
      <c r="R231" s="61" t="s">
        <v>0</v>
      </c>
      <c r="S231" s="61" t="s">
        <v>0</v>
      </c>
    </row>
    <row r="232" spans="1:19" ht="80.25" customHeight="1">
      <c r="A232" s="516"/>
      <c r="B232" s="517"/>
      <c r="C232" s="1549" t="s">
        <v>1057</v>
      </c>
      <c r="D232" s="1550"/>
      <c r="E232" s="1550"/>
      <c r="F232" s="1550"/>
      <c r="G232" s="1550"/>
      <c r="H232" s="1550"/>
      <c r="I232" s="1550"/>
      <c r="J232" s="1550"/>
      <c r="K232" s="1551"/>
      <c r="L232" s="1549" t="s">
        <v>1058</v>
      </c>
      <c r="M232" s="1551"/>
      <c r="N232" s="1549" t="s">
        <v>386</v>
      </c>
      <c r="O232" s="1550"/>
      <c r="P232" s="1551"/>
      <c r="Q232" s="233" t="s">
        <v>373</v>
      </c>
      <c r="R232" s="233" t="s">
        <v>0</v>
      </c>
      <c r="S232" s="233" t="s">
        <v>0</v>
      </c>
    </row>
    <row r="233" spans="1:19" ht="73.5" customHeight="1">
      <c r="A233" s="1541" t="s">
        <v>1815</v>
      </c>
      <c r="B233" s="1542"/>
      <c r="C233" s="1546" t="s">
        <v>472</v>
      </c>
      <c r="D233" s="1547"/>
      <c r="E233" s="1547"/>
      <c r="F233" s="1547"/>
      <c r="G233" s="1547"/>
      <c r="H233" s="1547"/>
      <c r="I233" s="1547"/>
      <c r="J233" s="1547"/>
      <c r="K233" s="1548"/>
      <c r="L233" s="1541" t="s">
        <v>1059</v>
      </c>
      <c r="M233" s="1542"/>
      <c r="N233" s="1546" t="s">
        <v>390</v>
      </c>
      <c r="O233" s="1547"/>
      <c r="P233" s="1548"/>
      <c r="Q233" s="60" t="s">
        <v>373</v>
      </c>
      <c r="R233" s="60" t="s">
        <v>0</v>
      </c>
      <c r="S233" s="60" t="s">
        <v>0</v>
      </c>
    </row>
    <row r="234" spans="1:19" ht="51" customHeight="1">
      <c r="A234" s="492"/>
      <c r="B234" s="493"/>
      <c r="C234" s="1605" t="s">
        <v>1060</v>
      </c>
      <c r="D234" s="1606"/>
      <c r="E234" s="1606"/>
      <c r="F234" s="1606"/>
      <c r="G234" s="1606"/>
      <c r="H234" s="1606"/>
      <c r="I234" s="1606"/>
      <c r="J234" s="1606"/>
      <c r="K234" s="1607"/>
      <c r="L234" s="492"/>
      <c r="M234" s="493"/>
      <c r="N234" s="1563" t="s">
        <v>389</v>
      </c>
      <c r="O234" s="1564"/>
      <c r="P234" s="1565"/>
      <c r="Q234" s="61" t="s">
        <v>373</v>
      </c>
      <c r="R234" s="61" t="s">
        <v>0</v>
      </c>
      <c r="S234" s="61" t="s">
        <v>0</v>
      </c>
    </row>
    <row r="235" spans="1:19" ht="45" customHeight="1">
      <c r="A235" s="516"/>
      <c r="B235" s="517"/>
      <c r="C235" s="1549" t="s">
        <v>515</v>
      </c>
      <c r="D235" s="1550"/>
      <c r="E235" s="1550"/>
      <c r="F235" s="1550"/>
      <c r="G235" s="1550"/>
      <c r="H235" s="1550"/>
      <c r="I235" s="1550"/>
      <c r="J235" s="1550"/>
      <c r="K235" s="1551"/>
      <c r="L235" s="516"/>
      <c r="M235" s="517"/>
      <c r="N235" s="1608" t="s">
        <v>1061</v>
      </c>
      <c r="O235" s="1609"/>
      <c r="P235" s="1610"/>
      <c r="Q235" s="233" t="s">
        <v>373</v>
      </c>
      <c r="R235" s="233" t="s">
        <v>0</v>
      </c>
      <c r="S235" s="233" t="s">
        <v>0</v>
      </c>
    </row>
    <row r="236" spans="1:19" ht="65.25" customHeight="1">
      <c r="A236" s="1538" t="s">
        <v>1816</v>
      </c>
      <c r="B236" s="1539"/>
      <c r="C236" s="1544" t="s">
        <v>1062</v>
      </c>
      <c r="D236" s="1552"/>
      <c r="E236" s="1552"/>
      <c r="F236" s="1552"/>
      <c r="G236" s="1552"/>
      <c r="H236" s="1552"/>
      <c r="I236" s="1552"/>
      <c r="J236" s="1552"/>
      <c r="K236" s="1545"/>
      <c r="L236" s="1538" t="s">
        <v>1063</v>
      </c>
      <c r="M236" s="1539"/>
      <c r="N236" s="1538" t="s">
        <v>1064</v>
      </c>
      <c r="O236" s="1540"/>
      <c r="P236" s="1539"/>
      <c r="Q236" s="233" t="s">
        <v>373</v>
      </c>
      <c r="R236" s="233" t="s">
        <v>0</v>
      </c>
      <c r="S236" s="233" t="s">
        <v>0</v>
      </c>
    </row>
    <row r="237" spans="1:19" ht="65.25" customHeight="1">
      <c r="A237" s="1538" t="s">
        <v>1817</v>
      </c>
      <c r="B237" s="1539"/>
      <c r="C237" s="1538" t="s">
        <v>1065</v>
      </c>
      <c r="D237" s="1540"/>
      <c r="E237" s="1540"/>
      <c r="F237" s="1540"/>
      <c r="G237" s="1540"/>
      <c r="H237" s="1540"/>
      <c r="I237" s="1540"/>
      <c r="J237" s="1540"/>
      <c r="K237" s="1539"/>
      <c r="L237" s="1538" t="s">
        <v>1066</v>
      </c>
      <c r="M237" s="1539"/>
      <c r="N237" s="1538" t="s">
        <v>1067</v>
      </c>
      <c r="O237" s="1540"/>
      <c r="P237" s="1539"/>
      <c r="Q237" s="233" t="s">
        <v>373</v>
      </c>
      <c r="R237" s="233" t="s">
        <v>0</v>
      </c>
      <c r="S237" s="233" t="s">
        <v>0</v>
      </c>
    </row>
    <row r="238" spans="1:19" ht="65.25" customHeight="1">
      <c r="A238" s="1541" t="s">
        <v>1818</v>
      </c>
      <c r="B238" s="1542"/>
      <c r="C238" s="1546" t="s">
        <v>473</v>
      </c>
      <c r="D238" s="1547"/>
      <c r="E238" s="1547"/>
      <c r="F238" s="1547"/>
      <c r="G238" s="1547"/>
      <c r="H238" s="1547"/>
      <c r="I238" s="1547"/>
      <c r="J238" s="1547"/>
      <c r="K238" s="1548"/>
      <c r="L238" s="1541" t="s">
        <v>1068</v>
      </c>
      <c r="M238" s="1542"/>
      <c r="N238" s="1541" t="s">
        <v>1069</v>
      </c>
      <c r="O238" s="1543"/>
      <c r="P238" s="1542"/>
      <c r="Q238" s="231" t="s">
        <v>373</v>
      </c>
      <c r="R238" s="231" t="s">
        <v>0</v>
      </c>
      <c r="S238" s="231" t="s">
        <v>0</v>
      </c>
    </row>
    <row r="239" spans="1:19" ht="41.25" customHeight="1">
      <c r="A239" s="516"/>
      <c r="B239" s="517"/>
      <c r="C239" s="1544" t="s">
        <v>498</v>
      </c>
      <c r="D239" s="1552"/>
      <c r="E239" s="1552"/>
      <c r="F239" s="1552"/>
      <c r="G239" s="1552"/>
      <c r="H239" s="1552"/>
      <c r="I239" s="1552"/>
      <c r="J239" s="1552"/>
      <c r="K239" s="1545"/>
      <c r="L239" s="516"/>
      <c r="M239" s="517"/>
      <c r="N239" s="1544"/>
      <c r="O239" s="1552"/>
      <c r="P239" s="1545"/>
      <c r="Q239" s="62" t="s">
        <v>373</v>
      </c>
      <c r="R239" s="62" t="s">
        <v>0</v>
      </c>
      <c r="S239" s="62" t="s">
        <v>0</v>
      </c>
    </row>
    <row r="240" spans="1:19" ht="65.25" customHeight="1">
      <c r="A240" s="1541" t="s">
        <v>1819</v>
      </c>
      <c r="B240" s="1542"/>
      <c r="C240" s="1541" t="s">
        <v>474</v>
      </c>
      <c r="D240" s="1543"/>
      <c r="E240" s="1543"/>
      <c r="F240" s="1543"/>
      <c r="G240" s="1543"/>
      <c r="H240" s="1543"/>
      <c r="I240" s="1543"/>
      <c r="J240" s="1543"/>
      <c r="K240" s="1542"/>
      <c r="L240" s="1541" t="s">
        <v>1070</v>
      </c>
      <c r="M240" s="1542"/>
      <c r="N240" s="1546" t="s">
        <v>185</v>
      </c>
      <c r="O240" s="1547"/>
      <c r="P240" s="1548"/>
      <c r="Q240" s="546" t="s">
        <v>373</v>
      </c>
      <c r="R240" s="546" t="s">
        <v>0</v>
      </c>
      <c r="S240" s="60" t="s">
        <v>0</v>
      </c>
    </row>
    <row r="241" spans="1:19" ht="76.5" customHeight="1">
      <c r="A241" s="492"/>
      <c r="B241" s="493"/>
      <c r="C241" s="1563" t="s">
        <v>1071</v>
      </c>
      <c r="D241" s="1564"/>
      <c r="E241" s="1564"/>
      <c r="F241" s="1564"/>
      <c r="G241" s="1564"/>
      <c r="H241" s="1564"/>
      <c r="I241" s="1564"/>
      <c r="J241" s="1564"/>
      <c r="K241" s="1565"/>
      <c r="L241" s="1561"/>
      <c r="M241" s="1562"/>
      <c r="N241" s="1567" t="s">
        <v>388</v>
      </c>
      <c r="O241" s="1568"/>
      <c r="P241" s="1569"/>
      <c r="Q241" s="61" t="s">
        <v>373</v>
      </c>
      <c r="R241" s="312" t="s">
        <v>0</v>
      </c>
      <c r="S241" s="61" t="s">
        <v>0</v>
      </c>
    </row>
    <row r="242" spans="1:19" ht="41.25" customHeight="1">
      <c r="A242" s="1561"/>
      <c r="B242" s="1562"/>
      <c r="C242" s="1561" t="s">
        <v>516</v>
      </c>
      <c r="D242" s="1566"/>
      <c r="E242" s="1566"/>
      <c r="F242" s="1566"/>
      <c r="G242" s="1566"/>
      <c r="H242" s="1566"/>
      <c r="I242" s="1566"/>
      <c r="J242" s="1566"/>
      <c r="K242" s="1562"/>
      <c r="L242" s="1561"/>
      <c r="M242" s="1562"/>
      <c r="N242" s="1563" t="s">
        <v>1072</v>
      </c>
      <c r="O242" s="1564"/>
      <c r="P242" s="1565"/>
      <c r="Q242" s="231" t="s">
        <v>373</v>
      </c>
      <c r="R242" s="61" t="s">
        <v>0</v>
      </c>
      <c r="S242" s="61" t="s">
        <v>0</v>
      </c>
    </row>
    <row r="243" spans="1:19" ht="65.25" customHeight="1">
      <c r="A243" s="492"/>
      <c r="B243" s="493"/>
      <c r="C243" s="1604" t="s">
        <v>1073</v>
      </c>
      <c r="D243" s="1604"/>
      <c r="E243" s="1604"/>
      <c r="F243" s="1604"/>
      <c r="G243" s="1604"/>
      <c r="H243" s="1604"/>
      <c r="I243" s="1604"/>
      <c r="J243" s="1604"/>
      <c r="K243" s="1604"/>
      <c r="L243" s="1561"/>
      <c r="M243" s="1562"/>
      <c r="N243" s="1567" t="s">
        <v>389</v>
      </c>
      <c r="O243" s="1568"/>
      <c r="P243" s="1569"/>
      <c r="Q243" s="61" t="s">
        <v>373</v>
      </c>
      <c r="R243" s="61" t="s">
        <v>0</v>
      </c>
      <c r="S243" s="61" t="s">
        <v>0</v>
      </c>
    </row>
    <row r="244" spans="1:19" ht="52.5" customHeight="1">
      <c r="A244" s="1544"/>
      <c r="B244" s="1545"/>
      <c r="C244" s="1544" t="s">
        <v>535</v>
      </c>
      <c r="D244" s="1552"/>
      <c r="E244" s="1552"/>
      <c r="F244" s="1552"/>
      <c r="G244" s="1552"/>
      <c r="H244" s="1552"/>
      <c r="I244" s="1552"/>
      <c r="J244" s="1552"/>
      <c r="K244" s="1545"/>
      <c r="L244" s="1544"/>
      <c r="M244" s="1545"/>
      <c r="N244" s="1544"/>
      <c r="O244" s="1552"/>
      <c r="P244" s="1545"/>
      <c r="Q244" s="233" t="s">
        <v>373</v>
      </c>
      <c r="R244" s="233" t="s">
        <v>0</v>
      </c>
      <c r="S244" s="233" t="s">
        <v>0</v>
      </c>
    </row>
    <row r="245" spans="1:19" s="292" customFormat="1" ht="185.25" customHeight="1">
      <c r="A245" s="1599" t="s">
        <v>1820</v>
      </c>
      <c r="B245" s="1600"/>
      <c r="C245" s="1555" t="s">
        <v>1074</v>
      </c>
      <c r="D245" s="1556"/>
      <c r="E245" s="1556"/>
      <c r="F245" s="1556"/>
      <c r="G245" s="1556"/>
      <c r="H245" s="1556"/>
      <c r="I245" s="1556"/>
      <c r="J245" s="1556"/>
      <c r="K245" s="1557"/>
      <c r="L245" s="1601" t="s">
        <v>1075</v>
      </c>
      <c r="M245" s="1602"/>
      <c r="N245" s="1601" t="s">
        <v>1076</v>
      </c>
      <c r="O245" s="1603"/>
      <c r="P245" s="1602"/>
      <c r="Q245" s="63" t="s">
        <v>0</v>
      </c>
      <c r="R245" s="63" t="s">
        <v>0</v>
      </c>
      <c r="S245" s="63" t="s">
        <v>0</v>
      </c>
    </row>
    <row r="246" spans="1:19" s="292" customFormat="1" ht="61.5" customHeight="1">
      <c r="A246" s="1591" t="s">
        <v>1821</v>
      </c>
      <c r="B246" s="1592"/>
      <c r="C246" s="1593" t="s">
        <v>1077</v>
      </c>
      <c r="D246" s="1594"/>
      <c r="E246" s="1594"/>
      <c r="F246" s="1594"/>
      <c r="G246" s="1594"/>
      <c r="H246" s="1594"/>
      <c r="I246" s="1594"/>
      <c r="J246" s="1594"/>
      <c r="K246" s="1595"/>
      <c r="L246" s="1591" t="s">
        <v>1075</v>
      </c>
      <c r="M246" s="1592"/>
      <c r="N246" s="531"/>
      <c r="O246" s="293"/>
      <c r="P246" s="532"/>
      <c r="Q246" s="60" t="s">
        <v>0</v>
      </c>
      <c r="R246" s="60" t="s">
        <v>0</v>
      </c>
      <c r="S246" s="60" t="s">
        <v>0</v>
      </c>
    </row>
    <row r="247" spans="1:19" s="292" customFormat="1" ht="105" customHeight="1">
      <c r="A247" s="1576"/>
      <c r="B247" s="1577"/>
      <c r="C247" s="1596" t="s">
        <v>1078</v>
      </c>
      <c r="D247" s="1597"/>
      <c r="E247" s="1597"/>
      <c r="F247" s="1597"/>
      <c r="G247" s="1597"/>
      <c r="H247" s="1597"/>
      <c r="I247" s="1597"/>
      <c r="J247" s="1597"/>
      <c r="K247" s="1598"/>
      <c r="L247" s="1576"/>
      <c r="M247" s="1577"/>
      <c r="N247" s="1576"/>
      <c r="O247" s="1583"/>
      <c r="P247" s="1577"/>
      <c r="Q247" s="547" t="s">
        <v>0</v>
      </c>
      <c r="R247" s="61" t="s">
        <v>0</v>
      </c>
      <c r="S247" s="547" t="s">
        <v>0</v>
      </c>
    </row>
    <row r="248" spans="1:19" s="292" customFormat="1" ht="62.25" customHeight="1">
      <c r="A248" s="1576"/>
      <c r="B248" s="1577"/>
      <c r="C248" s="1596" t="s">
        <v>1079</v>
      </c>
      <c r="D248" s="1597"/>
      <c r="E248" s="1597"/>
      <c r="F248" s="1597"/>
      <c r="G248" s="1597"/>
      <c r="H248" s="1597"/>
      <c r="I248" s="1597"/>
      <c r="J248" s="1597"/>
      <c r="K248" s="1598"/>
      <c r="L248" s="1576"/>
      <c r="M248" s="1577"/>
      <c r="N248" s="1576"/>
      <c r="O248" s="1583"/>
      <c r="P248" s="1577"/>
      <c r="Q248" s="61" t="s">
        <v>0</v>
      </c>
      <c r="R248" s="61" t="s">
        <v>0</v>
      </c>
      <c r="S248" s="61" t="s">
        <v>0</v>
      </c>
    </row>
    <row r="249" spans="1:19" s="292" customFormat="1" ht="62.25" customHeight="1">
      <c r="A249" s="1576"/>
      <c r="B249" s="1577"/>
      <c r="C249" s="1580" t="s">
        <v>1080</v>
      </c>
      <c r="D249" s="1581"/>
      <c r="E249" s="1581"/>
      <c r="F249" s="1581"/>
      <c r="G249" s="1581"/>
      <c r="H249" s="1581"/>
      <c r="I249" s="1581"/>
      <c r="J249" s="1581"/>
      <c r="K249" s="1582"/>
      <c r="L249" s="1576"/>
      <c r="M249" s="1577"/>
      <c r="N249" s="1576"/>
      <c r="O249" s="1583"/>
      <c r="P249" s="1577"/>
      <c r="Q249" s="547" t="s">
        <v>0</v>
      </c>
      <c r="R249" s="547" t="s">
        <v>0</v>
      </c>
      <c r="S249" s="547" t="s">
        <v>0</v>
      </c>
    </row>
    <row r="250" spans="1:19" s="292" customFormat="1" ht="49.5" customHeight="1">
      <c r="A250" s="1578"/>
      <c r="B250" s="1579"/>
      <c r="C250" s="1585" t="s">
        <v>1081</v>
      </c>
      <c r="D250" s="1586"/>
      <c r="E250" s="1586"/>
      <c r="F250" s="1586"/>
      <c r="G250" s="1586"/>
      <c r="H250" s="1586"/>
      <c r="I250" s="1586"/>
      <c r="J250" s="1586"/>
      <c r="K250" s="1587"/>
      <c r="L250" s="1578"/>
      <c r="M250" s="1579"/>
      <c r="N250" s="1578"/>
      <c r="O250" s="1584"/>
      <c r="P250" s="1579"/>
      <c r="Q250" s="62" t="s">
        <v>0</v>
      </c>
      <c r="R250" s="62" t="s">
        <v>0</v>
      </c>
      <c r="S250" s="62" t="s">
        <v>0</v>
      </c>
    </row>
    <row r="251" spans="1:19" ht="114" customHeight="1">
      <c r="A251" s="1538" t="s">
        <v>1822</v>
      </c>
      <c r="B251" s="1539"/>
      <c r="C251" s="1588" t="s">
        <v>1082</v>
      </c>
      <c r="D251" s="1589"/>
      <c r="E251" s="1589"/>
      <c r="F251" s="1589"/>
      <c r="G251" s="1589"/>
      <c r="H251" s="1589"/>
      <c r="I251" s="1589"/>
      <c r="J251" s="1589"/>
      <c r="K251" s="1590"/>
      <c r="L251" s="1538" t="s">
        <v>1083</v>
      </c>
      <c r="M251" s="1539"/>
      <c r="N251" s="1538" t="s">
        <v>186</v>
      </c>
      <c r="O251" s="1540"/>
      <c r="P251" s="1539"/>
      <c r="Q251" s="233" t="s">
        <v>373</v>
      </c>
      <c r="R251" s="233" t="s">
        <v>0</v>
      </c>
      <c r="S251" s="233" t="s">
        <v>0</v>
      </c>
    </row>
    <row r="252" spans="1:19" ht="55.5" customHeight="1">
      <c r="A252" s="1541" t="s">
        <v>1823</v>
      </c>
      <c r="B252" s="1542"/>
      <c r="C252" s="1541" t="s">
        <v>475</v>
      </c>
      <c r="D252" s="1543"/>
      <c r="E252" s="1543"/>
      <c r="F252" s="1543"/>
      <c r="G252" s="1543"/>
      <c r="H252" s="1543"/>
      <c r="I252" s="1543"/>
      <c r="J252" s="1543"/>
      <c r="K252" s="1542"/>
      <c r="L252" s="1541" t="s">
        <v>1084</v>
      </c>
      <c r="M252" s="1542"/>
      <c r="N252" s="1541" t="s">
        <v>187</v>
      </c>
      <c r="O252" s="1543"/>
      <c r="P252" s="1542"/>
      <c r="Q252" s="60" t="s">
        <v>373</v>
      </c>
      <c r="R252" s="60" t="s">
        <v>0</v>
      </c>
      <c r="S252" s="60" t="s">
        <v>0</v>
      </c>
    </row>
    <row r="253" spans="1:19" ht="77.25" customHeight="1">
      <c r="A253" s="492"/>
      <c r="B253" s="493"/>
      <c r="C253" s="1567" t="s">
        <v>499</v>
      </c>
      <c r="D253" s="1568"/>
      <c r="E253" s="1568"/>
      <c r="F253" s="1568"/>
      <c r="G253" s="1568"/>
      <c r="H253" s="1568"/>
      <c r="I253" s="1568"/>
      <c r="J253" s="1568"/>
      <c r="K253" s="1569"/>
      <c r="L253" s="1561"/>
      <c r="M253" s="1562"/>
      <c r="N253" s="1563" t="s">
        <v>1085</v>
      </c>
      <c r="O253" s="1564"/>
      <c r="P253" s="1565"/>
      <c r="Q253" s="61" t="s">
        <v>373</v>
      </c>
      <c r="R253" s="61" t="s">
        <v>373</v>
      </c>
      <c r="S253" s="231" t="s">
        <v>0</v>
      </c>
    </row>
    <row r="254" spans="1:19" ht="55.5" customHeight="1">
      <c r="A254" s="516"/>
      <c r="B254" s="517"/>
      <c r="C254" s="1549" t="s">
        <v>517</v>
      </c>
      <c r="D254" s="1550"/>
      <c r="E254" s="1550"/>
      <c r="F254" s="1550"/>
      <c r="G254" s="1550"/>
      <c r="H254" s="1550"/>
      <c r="I254" s="1550"/>
      <c r="J254" s="1550"/>
      <c r="K254" s="1551"/>
      <c r="L254" s="492"/>
      <c r="M254" s="493"/>
      <c r="N254" s="1544" t="s">
        <v>387</v>
      </c>
      <c r="O254" s="1552"/>
      <c r="P254" s="1545"/>
      <c r="Q254" s="233" t="s">
        <v>373</v>
      </c>
      <c r="R254" s="233" t="s">
        <v>0</v>
      </c>
      <c r="S254" s="62" t="s">
        <v>0</v>
      </c>
    </row>
    <row r="255" spans="1:19" ht="66" customHeight="1">
      <c r="A255" s="1541" t="s">
        <v>1824</v>
      </c>
      <c r="B255" s="1542"/>
      <c r="C255" s="1546" t="s">
        <v>476</v>
      </c>
      <c r="D255" s="1547"/>
      <c r="E255" s="1547"/>
      <c r="F255" s="1547"/>
      <c r="G255" s="1547"/>
      <c r="H255" s="1547"/>
      <c r="I255" s="1547"/>
      <c r="J255" s="1547"/>
      <c r="K255" s="1548"/>
      <c r="L255" s="1541" t="s">
        <v>1086</v>
      </c>
      <c r="M255" s="1542"/>
      <c r="N255" s="1541" t="s">
        <v>179</v>
      </c>
      <c r="O255" s="1543"/>
      <c r="P255" s="1542"/>
      <c r="Q255" s="60" t="s">
        <v>373</v>
      </c>
      <c r="R255" s="60" t="s">
        <v>0</v>
      </c>
      <c r="S255" s="60" t="s">
        <v>0</v>
      </c>
    </row>
    <row r="256" spans="1:19" ht="66" customHeight="1">
      <c r="A256" s="516"/>
      <c r="B256" s="517"/>
      <c r="C256" s="1544" t="s">
        <v>500</v>
      </c>
      <c r="D256" s="1552"/>
      <c r="E256" s="1552"/>
      <c r="F256" s="1552"/>
      <c r="G256" s="1552"/>
      <c r="H256" s="1552"/>
      <c r="I256" s="1552"/>
      <c r="J256" s="1552"/>
      <c r="K256" s="1545"/>
      <c r="L256" s="492"/>
      <c r="M256" s="517"/>
      <c r="N256" s="492"/>
      <c r="O256" s="505"/>
      <c r="P256" s="493"/>
      <c r="Q256" s="233" t="s">
        <v>373</v>
      </c>
      <c r="R256" s="231" t="s">
        <v>0</v>
      </c>
      <c r="S256" s="231" t="s">
        <v>0</v>
      </c>
    </row>
    <row r="257" spans="1:19" ht="66" customHeight="1">
      <c r="A257" s="1541" t="s">
        <v>1825</v>
      </c>
      <c r="B257" s="1542"/>
      <c r="C257" s="1546" t="s">
        <v>477</v>
      </c>
      <c r="D257" s="1547"/>
      <c r="E257" s="1547"/>
      <c r="F257" s="1547"/>
      <c r="G257" s="1547"/>
      <c r="H257" s="1547"/>
      <c r="I257" s="1547"/>
      <c r="J257" s="1547"/>
      <c r="K257" s="1548"/>
      <c r="L257" s="1541" t="s">
        <v>1087</v>
      </c>
      <c r="M257" s="1542"/>
      <c r="N257" s="1546" t="s">
        <v>188</v>
      </c>
      <c r="O257" s="1547"/>
      <c r="P257" s="1548"/>
      <c r="Q257" s="60" t="s">
        <v>373</v>
      </c>
      <c r="R257" s="60" t="s">
        <v>0</v>
      </c>
      <c r="S257" s="60" t="s">
        <v>0</v>
      </c>
    </row>
    <row r="258" spans="1:19" ht="66" customHeight="1">
      <c r="A258" s="1561"/>
      <c r="B258" s="1562"/>
      <c r="C258" s="1563" t="s">
        <v>501</v>
      </c>
      <c r="D258" s="1564"/>
      <c r="E258" s="1564"/>
      <c r="F258" s="1564"/>
      <c r="G258" s="1564"/>
      <c r="H258" s="1564"/>
      <c r="I258" s="1564"/>
      <c r="J258" s="1564"/>
      <c r="K258" s="1565"/>
      <c r="L258" s="1561"/>
      <c r="M258" s="1562"/>
      <c r="N258" s="1563" t="s">
        <v>189</v>
      </c>
      <c r="O258" s="1564"/>
      <c r="P258" s="1565"/>
      <c r="Q258" s="61" t="s">
        <v>373</v>
      </c>
      <c r="R258" s="61" t="s">
        <v>0</v>
      </c>
      <c r="S258" s="61" t="s">
        <v>0</v>
      </c>
    </row>
    <row r="259" spans="1:19" ht="93" customHeight="1">
      <c r="A259" s="1561"/>
      <c r="B259" s="1562"/>
      <c r="C259" s="1561" t="s">
        <v>518</v>
      </c>
      <c r="D259" s="1566"/>
      <c r="E259" s="1566"/>
      <c r="F259" s="1566"/>
      <c r="G259" s="1566"/>
      <c r="H259" s="1566"/>
      <c r="I259" s="1566"/>
      <c r="J259" s="1566"/>
      <c r="K259" s="1562"/>
      <c r="L259" s="1561"/>
      <c r="M259" s="1562"/>
      <c r="N259" s="1563" t="s">
        <v>190</v>
      </c>
      <c r="O259" s="1564"/>
      <c r="P259" s="1565"/>
      <c r="Q259" s="231" t="s">
        <v>373</v>
      </c>
      <c r="R259" s="231" t="s">
        <v>0</v>
      </c>
      <c r="S259" s="231" t="s">
        <v>0</v>
      </c>
    </row>
    <row r="260" spans="1:19" ht="60.75" customHeight="1">
      <c r="A260" s="492"/>
      <c r="B260" s="493"/>
      <c r="C260" s="1563" t="s">
        <v>526</v>
      </c>
      <c r="D260" s="1564"/>
      <c r="E260" s="1564"/>
      <c r="F260" s="1564"/>
      <c r="G260" s="1564"/>
      <c r="H260" s="1564"/>
      <c r="I260" s="1564"/>
      <c r="J260" s="1564"/>
      <c r="K260" s="1565"/>
      <c r="L260" s="492"/>
      <c r="M260" s="493"/>
      <c r="N260" s="1561" t="s">
        <v>190</v>
      </c>
      <c r="O260" s="1566"/>
      <c r="P260" s="1562"/>
      <c r="Q260" s="61" t="s">
        <v>373</v>
      </c>
      <c r="R260" s="61" t="s">
        <v>0</v>
      </c>
      <c r="S260" s="546" t="s">
        <v>0</v>
      </c>
    </row>
    <row r="261" spans="1:19" ht="96" customHeight="1">
      <c r="A261" s="492"/>
      <c r="B261" s="493"/>
      <c r="C261" s="1567" t="s">
        <v>1088</v>
      </c>
      <c r="D261" s="1568"/>
      <c r="E261" s="1568"/>
      <c r="F261" s="1568"/>
      <c r="G261" s="1568"/>
      <c r="H261" s="1568"/>
      <c r="I261" s="1568"/>
      <c r="J261" s="1568"/>
      <c r="K261" s="1569"/>
      <c r="L261" s="492"/>
      <c r="M261" s="493"/>
      <c r="N261" s="1563" t="s">
        <v>394</v>
      </c>
      <c r="O261" s="1564"/>
      <c r="P261" s="1565"/>
      <c r="Q261" s="61" t="s">
        <v>373</v>
      </c>
      <c r="R261" s="231" t="s">
        <v>0</v>
      </c>
      <c r="S261" s="546" t="s">
        <v>0</v>
      </c>
    </row>
    <row r="262" spans="1:19" ht="66" customHeight="1">
      <c r="A262" s="516"/>
      <c r="B262" s="517"/>
      <c r="C262" s="1549" t="s">
        <v>539</v>
      </c>
      <c r="D262" s="1550"/>
      <c r="E262" s="1550"/>
      <c r="F262" s="1550"/>
      <c r="G262" s="1550"/>
      <c r="H262" s="1550"/>
      <c r="I262" s="1550"/>
      <c r="J262" s="1550"/>
      <c r="K262" s="1551"/>
      <c r="L262" s="516"/>
      <c r="M262" s="517"/>
      <c r="N262" s="1549" t="s">
        <v>395</v>
      </c>
      <c r="O262" s="1550"/>
      <c r="P262" s="1551"/>
      <c r="Q262" s="62" t="s">
        <v>373</v>
      </c>
      <c r="R262" s="62" t="s">
        <v>0</v>
      </c>
      <c r="S262" s="62" t="s">
        <v>0</v>
      </c>
    </row>
    <row r="263" spans="1:19" ht="66" customHeight="1">
      <c r="A263" s="1541" t="s">
        <v>1826</v>
      </c>
      <c r="B263" s="1542"/>
      <c r="C263" s="1541" t="s">
        <v>478</v>
      </c>
      <c r="D263" s="1543"/>
      <c r="E263" s="1543"/>
      <c r="F263" s="1543"/>
      <c r="G263" s="1543"/>
      <c r="H263" s="1543"/>
      <c r="I263" s="1543"/>
      <c r="J263" s="1543"/>
      <c r="K263" s="1542"/>
      <c r="L263" s="1541" t="s">
        <v>1089</v>
      </c>
      <c r="M263" s="1542"/>
      <c r="N263" s="1541" t="s">
        <v>178</v>
      </c>
      <c r="O263" s="1543"/>
      <c r="P263" s="1542"/>
      <c r="Q263" s="60" t="s">
        <v>373</v>
      </c>
      <c r="R263" s="60" t="s">
        <v>0</v>
      </c>
      <c r="S263" s="60" t="s">
        <v>0</v>
      </c>
    </row>
    <row r="264" spans="1:19" ht="66" customHeight="1">
      <c r="A264" s="516"/>
      <c r="B264" s="517"/>
      <c r="C264" s="1549" t="s">
        <v>502</v>
      </c>
      <c r="D264" s="1550"/>
      <c r="E264" s="1550"/>
      <c r="F264" s="1550"/>
      <c r="G264" s="1550"/>
      <c r="H264" s="1550"/>
      <c r="I264" s="1550"/>
      <c r="J264" s="1550"/>
      <c r="K264" s="1551"/>
      <c r="L264" s="519"/>
      <c r="M264" s="521"/>
      <c r="N264" s="516"/>
      <c r="O264" s="518"/>
      <c r="P264" s="517"/>
      <c r="Q264" s="233" t="s">
        <v>373</v>
      </c>
      <c r="R264" s="233" t="s">
        <v>0</v>
      </c>
      <c r="S264" s="233" t="s">
        <v>0</v>
      </c>
    </row>
    <row r="265" spans="1:19" ht="74.25" customHeight="1">
      <c r="A265" s="1541" t="s">
        <v>1827</v>
      </c>
      <c r="B265" s="1542"/>
      <c r="C265" s="1541" t="s">
        <v>479</v>
      </c>
      <c r="D265" s="1543"/>
      <c r="E265" s="1543"/>
      <c r="F265" s="1543"/>
      <c r="G265" s="1543"/>
      <c r="H265" s="1543"/>
      <c r="I265" s="1543"/>
      <c r="J265" s="1543"/>
      <c r="K265" s="1542"/>
      <c r="L265" s="1541" t="s">
        <v>1090</v>
      </c>
      <c r="M265" s="1542"/>
      <c r="N265" s="1541" t="s">
        <v>1091</v>
      </c>
      <c r="O265" s="1543"/>
      <c r="P265" s="1542"/>
      <c r="Q265" s="231" t="s">
        <v>373</v>
      </c>
      <c r="R265" s="231" t="s">
        <v>0</v>
      </c>
      <c r="S265" s="60" t="s">
        <v>0</v>
      </c>
    </row>
    <row r="266" spans="1:19" ht="66" customHeight="1">
      <c r="A266" s="492"/>
      <c r="B266" s="493"/>
      <c r="C266" s="1567" t="s">
        <v>503</v>
      </c>
      <c r="D266" s="1568"/>
      <c r="E266" s="1568"/>
      <c r="F266" s="1568"/>
      <c r="G266" s="1568"/>
      <c r="H266" s="1568"/>
      <c r="I266" s="1568"/>
      <c r="J266" s="1568"/>
      <c r="K266" s="1569"/>
      <c r="L266" s="514"/>
      <c r="M266" s="515"/>
      <c r="N266" s="1561"/>
      <c r="O266" s="1566"/>
      <c r="P266" s="1562"/>
      <c r="Q266" s="61" t="s">
        <v>373</v>
      </c>
      <c r="R266" s="546" t="s">
        <v>0</v>
      </c>
      <c r="S266" s="231" t="s">
        <v>0</v>
      </c>
    </row>
    <row r="267" spans="1:19" ht="66" customHeight="1">
      <c r="A267" s="492"/>
      <c r="B267" s="493"/>
      <c r="C267" s="1570" t="s">
        <v>1092</v>
      </c>
      <c r="D267" s="1571"/>
      <c r="E267" s="1571"/>
      <c r="F267" s="1571"/>
      <c r="G267" s="1571"/>
      <c r="H267" s="1571"/>
      <c r="I267" s="1571"/>
      <c r="J267" s="1571"/>
      <c r="K267" s="1572"/>
      <c r="L267" s="514"/>
      <c r="M267" s="515"/>
      <c r="N267" s="1561"/>
      <c r="O267" s="1566"/>
      <c r="P267" s="1562"/>
      <c r="Q267" s="61" t="s">
        <v>373</v>
      </c>
      <c r="R267" s="61" t="s">
        <v>0</v>
      </c>
      <c r="S267" s="61" t="s">
        <v>0</v>
      </c>
    </row>
    <row r="268" spans="1:19" ht="56.25" customHeight="1">
      <c r="A268" s="492"/>
      <c r="B268" s="493"/>
      <c r="C268" s="1563" t="s">
        <v>527</v>
      </c>
      <c r="D268" s="1564"/>
      <c r="E268" s="1564"/>
      <c r="F268" s="1564"/>
      <c r="G268" s="1564"/>
      <c r="H268" s="1564"/>
      <c r="I268" s="1564"/>
      <c r="J268" s="1564"/>
      <c r="K268" s="1565"/>
      <c r="L268" s="514"/>
      <c r="M268" s="515"/>
      <c r="N268" s="1561"/>
      <c r="O268" s="1566"/>
      <c r="P268" s="1562"/>
      <c r="Q268" s="61" t="s">
        <v>373</v>
      </c>
      <c r="R268" s="61" t="s">
        <v>0</v>
      </c>
      <c r="S268" s="61" t="s">
        <v>0</v>
      </c>
    </row>
    <row r="269" spans="1:19" ht="56.25" customHeight="1">
      <c r="A269" s="1561"/>
      <c r="B269" s="1562"/>
      <c r="C269" s="1573" t="s">
        <v>536</v>
      </c>
      <c r="D269" s="1574"/>
      <c r="E269" s="1574"/>
      <c r="F269" s="1574"/>
      <c r="G269" s="1574"/>
      <c r="H269" s="1574"/>
      <c r="I269" s="1574"/>
      <c r="J269" s="1574"/>
      <c r="K269" s="1575"/>
      <c r="L269" s="1561"/>
      <c r="M269" s="1562"/>
      <c r="N269" s="1561"/>
      <c r="O269" s="1566"/>
      <c r="P269" s="1562"/>
      <c r="Q269" s="547" t="s">
        <v>373</v>
      </c>
      <c r="R269" s="547" t="s">
        <v>0</v>
      </c>
      <c r="S269" s="61" t="s">
        <v>0</v>
      </c>
    </row>
    <row r="270" spans="1:19" ht="56.25" customHeight="1">
      <c r="A270" s="492"/>
      <c r="B270" s="493"/>
      <c r="C270" s="1563" t="s">
        <v>540</v>
      </c>
      <c r="D270" s="1564"/>
      <c r="E270" s="1564"/>
      <c r="F270" s="1564"/>
      <c r="G270" s="1564"/>
      <c r="H270" s="1564"/>
      <c r="I270" s="1564"/>
      <c r="J270" s="1564"/>
      <c r="K270" s="1565"/>
      <c r="L270" s="1561"/>
      <c r="M270" s="1562"/>
      <c r="N270" s="1561"/>
      <c r="O270" s="1566"/>
      <c r="P270" s="1562"/>
      <c r="Q270" s="61" t="s">
        <v>373</v>
      </c>
      <c r="R270" s="61" t="s">
        <v>0</v>
      </c>
      <c r="S270" s="61" t="s">
        <v>0</v>
      </c>
    </row>
    <row r="271" spans="1:19" ht="56.25" customHeight="1">
      <c r="A271" s="516"/>
      <c r="B271" s="517"/>
      <c r="C271" s="1544" t="s">
        <v>543</v>
      </c>
      <c r="D271" s="1552"/>
      <c r="E271" s="1552"/>
      <c r="F271" s="1552"/>
      <c r="G271" s="1552"/>
      <c r="H271" s="1552"/>
      <c r="I271" s="1552"/>
      <c r="J271" s="1552"/>
      <c r="K271" s="1545"/>
      <c r="L271" s="519"/>
      <c r="M271" s="521"/>
      <c r="N271" s="1544"/>
      <c r="O271" s="1552"/>
      <c r="P271" s="1545"/>
      <c r="Q271" s="62" t="s">
        <v>373</v>
      </c>
      <c r="R271" s="62" t="s">
        <v>0</v>
      </c>
      <c r="S271" s="62" t="s">
        <v>0</v>
      </c>
    </row>
    <row r="272" spans="1:19" ht="60.75" customHeight="1">
      <c r="A272" s="1527" t="s">
        <v>1828</v>
      </c>
      <c r="B272" s="1528"/>
      <c r="C272" s="1541" t="s">
        <v>1093</v>
      </c>
      <c r="D272" s="1543"/>
      <c r="E272" s="1543"/>
      <c r="F272" s="1543"/>
      <c r="G272" s="1543"/>
      <c r="H272" s="1543"/>
      <c r="I272" s="1543"/>
      <c r="J272" s="1543"/>
      <c r="K272" s="1542"/>
      <c r="L272" s="1546" t="s">
        <v>1094</v>
      </c>
      <c r="M272" s="1548"/>
      <c r="N272" s="1541"/>
      <c r="O272" s="1543"/>
      <c r="P272" s="1542"/>
      <c r="Q272" s="60" t="s">
        <v>373</v>
      </c>
      <c r="R272" s="60" t="s">
        <v>0</v>
      </c>
      <c r="S272" s="60" t="s">
        <v>0</v>
      </c>
    </row>
    <row r="273" spans="1:19" ht="78" customHeight="1">
      <c r="A273" s="1561"/>
      <c r="B273" s="1562"/>
      <c r="C273" s="1563" t="s">
        <v>1095</v>
      </c>
      <c r="D273" s="1564"/>
      <c r="E273" s="1564"/>
      <c r="F273" s="1564"/>
      <c r="G273" s="1564"/>
      <c r="H273" s="1564"/>
      <c r="I273" s="1564"/>
      <c r="J273" s="1564"/>
      <c r="K273" s="1565"/>
      <c r="L273" s="1561" t="s">
        <v>1096</v>
      </c>
      <c r="M273" s="1562"/>
      <c r="N273" s="1563" t="s">
        <v>388</v>
      </c>
      <c r="O273" s="1564"/>
      <c r="P273" s="1565"/>
      <c r="Q273" s="546" t="s">
        <v>373</v>
      </c>
      <c r="R273" s="546" t="s">
        <v>0</v>
      </c>
      <c r="S273" s="546" t="s">
        <v>0</v>
      </c>
    </row>
    <row r="274" spans="1:19" ht="45.75" customHeight="1">
      <c r="A274" s="492"/>
      <c r="B274" s="493"/>
      <c r="C274" s="1561" t="s">
        <v>519</v>
      </c>
      <c r="D274" s="1566"/>
      <c r="E274" s="1566"/>
      <c r="F274" s="1566"/>
      <c r="G274" s="1566"/>
      <c r="H274" s="1566"/>
      <c r="I274" s="1566"/>
      <c r="J274" s="1566"/>
      <c r="K274" s="1562"/>
      <c r="L274" s="492"/>
      <c r="M274" s="493"/>
      <c r="N274" s="1561" t="s">
        <v>401</v>
      </c>
      <c r="O274" s="1566"/>
      <c r="P274" s="1562"/>
      <c r="Q274" s="546" t="s">
        <v>373</v>
      </c>
      <c r="R274" s="546" t="s">
        <v>0</v>
      </c>
      <c r="S274" s="546" t="s">
        <v>0</v>
      </c>
    </row>
    <row r="275" spans="1:19" ht="45.75" customHeight="1">
      <c r="A275" s="492"/>
      <c r="B275" s="493"/>
      <c r="C275" s="1563" t="s">
        <v>1097</v>
      </c>
      <c r="D275" s="1564"/>
      <c r="E275" s="1564"/>
      <c r="F275" s="1564"/>
      <c r="G275" s="1564"/>
      <c r="H275" s="1564"/>
      <c r="I275" s="1564"/>
      <c r="J275" s="1564"/>
      <c r="K275" s="1565"/>
      <c r="L275" s="492"/>
      <c r="M275" s="493"/>
      <c r="N275" s="1563" t="s">
        <v>402</v>
      </c>
      <c r="O275" s="1564"/>
      <c r="P275" s="1565"/>
      <c r="Q275" s="546" t="s">
        <v>373</v>
      </c>
      <c r="R275" s="546" t="s">
        <v>0</v>
      </c>
      <c r="S275" s="546" t="s">
        <v>0</v>
      </c>
    </row>
    <row r="276" spans="1:19" ht="45.75" customHeight="1">
      <c r="A276" s="516"/>
      <c r="B276" s="517"/>
      <c r="C276" s="1544" t="s">
        <v>537</v>
      </c>
      <c r="D276" s="1552"/>
      <c r="E276" s="1552"/>
      <c r="F276" s="1552"/>
      <c r="G276" s="1552"/>
      <c r="H276" s="1552"/>
      <c r="I276" s="1552"/>
      <c r="J276" s="1552"/>
      <c r="K276" s="1545"/>
      <c r="L276" s="516"/>
      <c r="M276" s="517"/>
      <c r="N276" s="1544" t="s">
        <v>403</v>
      </c>
      <c r="O276" s="1552"/>
      <c r="P276" s="1545"/>
      <c r="Q276" s="62" t="s">
        <v>373</v>
      </c>
      <c r="R276" s="62" t="s">
        <v>0</v>
      </c>
      <c r="S276" s="62" t="s">
        <v>0</v>
      </c>
    </row>
    <row r="277" spans="1:19" s="133" customFormat="1" ht="126.75" customHeight="1">
      <c r="A277" s="1553" t="s">
        <v>1829</v>
      </c>
      <c r="B277" s="1554"/>
      <c r="C277" s="1555" t="s">
        <v>1098</v>
      </c>
      <c r="D277" s="1556"/>
      <c r="E277" s="1556"/>
      <c r="F277" s="1556"/>
      <c r="G277" s="1556"/>
      <c r="H277" s="1556"/>
      <c r="I277" s="1556"/>
      <c r="J277" s="1556"/>
      <c r="K277" s="1557"/>
      <c r="L277" s="1558" t="s">
        <v>1099</v>
      </c>
      <c r="M277" s="1559"/>
      <c r="N277" s="1558" t="s">
        <v>388</v>
      </c>
      <c r="O277" s="1560"/>
      <c r="P277" s="1559"/>
      <c r="Q277" s="72" t="s">
        <v>0</v>
      </c>
      <c r="R277" s="72" t="s">
        <v>0</v>
      </c>
      <c r="S277" s="72" t="s">
        <v>0</v>
      </c>
    </row>
    <row r="278" spans="1:19" ht="63" customHeight="1">
      <c r="A278" s="1538" t="s">
        <v>1830</v>
      </c>
      <c r="B278" s="1539"/>
      <c r="C278" s="1538" t="s">
        <v>411</v>
      </c>
      <c r="D278" s="1540"/>
      <c r="E278" s="1540"/>
      <c r="F278" s="1540"/>
      <c r="G278" s="1540"/>
      <c r="H278" s="1540"/>
      <c r="I278" s="1540"/>
      <c r="J278" s="1540"/>
      <c r="K278" s="1539"/>
      <c r="L278" s="1538" t="s">
        <v>1100</v>
      </c>
      <c r="M278" s="1539"/>
      <c r="N278" s="1538" t="s">
        <v>191</v>
      </c>
      <c r="O278" s="1540"/>
      <c r="P278" s="1539"/>
      <c r="Q278" s="231" t="s">
        <v>373</v>
      </c>
      <c r="R278" s="63" t="s">
        <v>0</v>
      </c>
      <c r="S278" s="63" t="s">
        <v>0</v>
      </c>
    </row>
    <row r="279" spans="1:19" ht="63" customHeight="1">
      <c r="A279" s="1541" t="s">
        <v>1831</v>
      </c>
      <c r="B279" s="1542"/>
      <c r="C279" s="1541" t="s">
        <v>480</v>
      </c>
      <c r="D279" s="1543"/>
      <c r="E279" s="1543"/>
      <c r="F279" s="1543"/>
      <c r="G279" s="1543"/>
      <c r="H279" s="1543"/>
      <c r="I279" s="1543"/>
      <c r="J279" s="1543"/>
      <c r="K279" s="1542"/>
      <c r="L279" s="1541" t="s">
        <v>1101</v>
      </c>
      <c r="M279" s="1542"/>
      <c r="N279" s="1546" t="s">
        <v>192</v>
      </c>
      <c r="O279" s="1547"/>
      <c r="P279" s="1548"/>
      <c r="Q279" s="60" t="s">
        <v>373</v>
      </c>
      <c r="R279" s="60" t="s">
        <v>0</v>
      </c>
      <c r="S279" s="60" t="s">
        <v>0</v>
      </c>
    </row>
    <row r="280" spans="1:19" ht="160.5" customHeight="1">
      <c r="A280" s="516"/>
      <c r="B280" s="517"/>
      <c r="C280" s="1549" t="s">
        <v>1102</v>
      </c>
      <c r="D280" s="1550"/>
      <c r="E280" s="1550"/>
      <c r="F280" s="1550"/>
      <c r="G280" s="1550"/>
      <c r="H280" s="1550"/>
      <c r="I280" s="1550"/>
      <c r="J280" s="1550"/>
      <c r="K280" s="1551"/>
      <c r="L280" s="1544"/>
      <c r="M280" s="1545"/>
      <c r="N280" s="1544" t="s">
        <v>400</v>
      </c>
      <c r="O280" s="1552"/>
      <c r="P280" s="1545"/>
      <c r="Q280" s="62" t="s">
        <v>373</v>
      </c>
      <c r="R280" s="62" t="s">
        <v>0</v>
      </c>
      <c r="S280" s="62" t="s">
        <v>0</v>
      </c>
    </row>
    <row r="281" spans="1:19" ht="24.75" customHeight="1">
      <c r="A281" s="1524" t="s">
        <v>194</v>
      </c>
      <c r="B281" s="1525"/>
      <c r="C281" s="1525"/>
      <c r="D281" s="1525"/>
      <c r="E281" s="1525"/>
      <c r="F281" s="1525"/>
      <c r="G281" s="1525"/>
      <c r="H281" s="1525"/>
      <c r="I281" s="1525"/>
      <c r="J281" s="1525"/>
      <c r="K281" s="1525"/>
      <c r="L281" s="1525"/>
      <c r="M281" s="1525"/>
      <c r="N281" s="1525"/>
      <c r="O281" s="1525"/>
      <c r="P281" s="1525"/>
      <c r="Q281" s="1525"/>
      <c r="R281" s="1525"/>
      <c r="S281" s="1526"/>
    </row>
    <row r="282" spans="1:19" ht="202.5" customHeight="1">
      <c r="A282" s="1527" t="s">
        <v>118</v>
      </c>
      <c r="B282" s="1528"/>
      <c r="C282" s="1529" t="s">
        <v>1103</v>
      </c>
      <c r="D282" s="1530"/>
      <c r="E282" s="1530"/>
      <c r="F282" s="1530"/>
      <c r="G282" s="1530"/>
      <c r="H282" s="1530"/>
      <c r="I282" s="1530"/>
      <c r="J282" s="1530"/>
      <c r="K282" s="1531"/>
      <c r="L282" s="1527" t="s">
        <v>396</v>
      </c>
      <c r="M282" s="1528"/>
      <c r="N282" s="1527" t="s">
        <v>178</v>
      </c>
      <c r="O282" s="1532"/>
      <c r="P282" s="1528"/>
      <c r="Q282" s="230" t="s">
        <v>0</v>
      </c>
      <c r="R282" s="230" t="s">
        <v>0</v>
      </c>
      <c r="S282" s="230" t="s">
        <v>0</v>
      </c>
    </row>
    <row r="283" spans="1:19" ht="273" customHeight="1">
      <c r="A283" s="1533"/>
      <c r="B283" s="1534"/>
      <c r="C283" s="1533" t="s">
        <v>1104</v>
      </c>
      <c r="D283" s="1535"/>
      <c r="E283" s="1535"/>
      <c r="F283" s="1535"/>
      <c r="G283" s="1535"/>
      <c r="H283" s="1535"/>
      <c r="I283" s="1535"/>
      <c r="J283" s="1535"/>
      <c r="K283" s="1534"/>
      <c r="L283" s="1536" t="s">
        <v>397</v>
      </c>
      <c r="M283" s="1537"/>
      <c r="N283" s="1533"/>
      <c r="O283" s="1535"/>
      <c r="P283" s="1534"/>
      <c r="Q283" s="61" t="s">
        <v>0</v>
      </c>
      <c r="R283" s="61" t="s">
        <v>0</v>
      </c>
      <c r="S283" s="61" t="s">
        <v>0</v>
      </c>
    </row>
    <row r="284" spans="1:19" ht="167.25" customHeight="1">
      <c r="A284" s="1518"/>
      <c r="B284" s="1519"/>
      <c r="C284" s="1520" t="s">
        <v>1105</v>
      </c>
      <c r="D284" s="1521"/>
      <c r="E284" s="1521"/>
      <c r="F284" s="1521"/>
      <c r="G284" s="1521"/>
      <c r="H284" s="1521"/>
      <c r="I284" s="1521"/>
      <c r="J284" s="1521"/>
      <c r="K284" s="1522"/>
      <c r="L284" s="1518" t="s">
        <v>1106</v>
      </c>
      <c r="M284" s="1519"/>
      <c r="N284" s="1518"/>
      <c r="O284" s="1523"/>
      <c r="P284" s="1519"/>
      <c r="Q284" s="62" t="s">
        <v>0</v>
      </c>
      <c r="R284" s="62" t="s">
        <v>0</v>
      </c>
      <c r="S284" s="233" t="s">
        <v>0</v>
      </c>
    </row>
    <row r="285" spans="1:19">
      <c r="A285" s="64"/>
      <c r="B285" s="64"/>
      <c r="C285" s="65"/>
      <c r="D285" s="65"/>
      <c r="E285" s="65"/>
      <c r="F285" s="65"/>
      <c r="G285" s="65"/>
      <c r="H285" s="65"/>
      <c r="I285" s="65"/>
      <c r="J285" s="65"/>
      <c r="K285" s="65"/>
      <c r="L285" s="65"/>
      <c r="M285" s="65"/>
      <c r="N285" s="65"/>
      <c r="O285" s="65"/>
      <c r="P285" s="65"/>
    </row>
    <row r="286" spans="1:19">
      <c r="A286" s="64"/>
      <c r="B286" s="64"/>
      <c r="C286" s="65"/>
      <c r="D286" s="65"/>
      <c r="E286" s="65"/>
      <c r="F286" s="65"/>
      <c r="G286" s="65"/>
      <c r="H286" s="65"/>
      <c r="I286" s="65"/>
      <c r="J286" s="65"/>
      <c r="K286" s="65"/>
      <c r="L286" s="65"/>
      <c r="M286" s="65"/>
      <c r="N286" s="65"/>
      <c r="O286" s="65"/>
      <c r="P286" s="65"/>
    </row>
    <row r="287" spans="1:19">
      <c r="A287" s="64"/>
      <c r="B287" s="64"/>
      <c r="C287" s="65"/>
      <c r="D287" s="65"/>
      <c r="E287" s="65"/>
      <c r="F287" s="65"/>
      <c r="G287" s="65"/>
      <c r="H287" s="65"/>
      <c r="I287" s="65"/>
      <c r="J287" s="65"/>
      <c r="K287" s="65"/>
      <c r="L287" s="65"/>
      <c r="M287" s="65"/>
      <c r="N287" s="65"/>
      <c r="O287" s="65"/>
      <c r="P287" s="65"/>
    </row>
    <row r="288" spans="1:19">
      <c r="A288" s="64"/>
      <c r="B288" s="64"/>
      <c r="C288" s="65"/>
      <c r="D288" s="65"/>
      <c r="E288" s="65"/>
      <c r="F288" s="65"/>
      <c r="G288" s="65"/>
      <c r="H288" s="65"/>
      <c r="I288" s="65"/>
      <c r="J288" s="65"/>
      <c r="K288" s="65"/>
      <c r="L288" s="65"/>
      <c r="M288" s="65"/>
      <c r="N288" s="65"/>
      <c r="O288" s="65"/>
      <c r="P288" s="65"/>
    </row>
    <row r="289" spans="1:21">
      <c r="A289" s="64"/>
      <c r="B289" s="64"/>
      <c r="C289" s="65"/>
      <c r="D289" s="65"/>
      <c r="E289" s="65"/>
      <c r="F289" s="65"/>
      <c r="G289" s="65"/>
      <c r="H289" s="65"/>
      <c r="I289" s="65"/>
      <c r="J289" s="65"/>
      <c r="K289" s="65"/>
      <c r="L289" s="65"/>
      <c r="M289" s="65"/>
      <c r="N289" s="65"/>
      <c r="O289" s="65"/>
      <c r="P289" s="65"/>
    </row>
    <row r="290" spans="1:21">
      <c r="A290" s="64"/>
      <c r="B290" s="64"/>
      <c r="C290" s="65"/>
      <c r="D290" s="65"/>
      <c r="E290" s="65"/>
      <c r="F290" s="65"/>
      <c r="G290" s="65"/>
      <c r="H290" s="65"/>
      <c r="I290" s="65"/>
      <c r="J290" s="65"/>
      <c r="K290" s="65"/>
      <c r="L290" s="65"/>
      <c r="M290" s="65"/>
      <c r="N290" s="65"/>
      <c r="O290" s="65"/>
      <c r="P290" s="65"/>
    </row>
    <row r="291" spans="1:21">
      <c r="A291" s="64"/>
      <c r="B291" s="64"/>
      <c r="C291" s="65"/>
      <c r="D291" s="65"/>
      <c r="E291" s="65"/>
      <c r="F291" s="65"/>
      <c r="G291" s="65"/>
      <c r="H291" s="65"/>
      <c r="I291" s="65"/>
      <c r="J291" s="65"/>
      <c r="K291" s="65"/>
      <c r="L291" s="65"/>
      <c r="M291" s="65"/>
      <c r="N291" s="65"/>
      <c r="O291" s="65"/>
      <c r="P291" s="65"/>
    </row>
    <row r="292" spans="1:21">
      <c r="A292" s="64"/>
      <c r="B292" s="64"/>
      <c r="C292" s="65"/>
      <c r="D292" s="65"/>
      <c r="E292" s="65"/>
      <c r="F292" s="65"/>
      <c r="G292" s="65"/>
      <c r="H292" s="65"/>
      <c r="I292" s="65"/>
      <c r="J292" s="65"/>
      <c r="K292" s="65"/>
      <c r="L292" s="65"/>
      <c r="M292" s="65"/>
      <c r="N292" s="65"/>
      <c r="O292" s="65"/>
      <c r="P292" s="65"/>
    </row>
    <row r="293" spans="1:21" s="66" customFormat="1">
      <c r="A293" s="64"/>
      <c r="B293" s="64"/>
      <c r="C293" s="65"/>
      <c r="D293" s="65"/>
      <c r="E293" s="65"/>
      <c r="F293" s="65"/>
      <c r="G293" s="65"/>
      <c r="H293" s="65"/>
      <c r="I293" s="65"/>
      <c r="J293" s="65"/>
      <c r="K293" s="65"/>
      <c r="L293" s="65"/>
      <c r="M293" s="65"/>
      <c r="N293" s="65"/>
      <c r="O293" s="65"/>
      <c r="P293" s="65"/>
      <c r="T293" s="56"/>
      <c r="U293" s="56"/>
    </row>
    <row r="294" spans="1:21" s="66" customFormat="1">
      <c r="A294" s="64"/>
      <c r="B294" s="64"/>
      <c r="C294" s="65"/>
      <c r="D294" s="65"/>
      <c r="E294" s="65"/>
      <c r="F294" s="65"/>
      <c r="G294" s="65"/>
      <c r="H294" s="65"/>
      <c r="I294" s="65"/>
      <c r="J294" s="65"/>
      <c r="K294" s="65"/>
      <c r="L294" s="65"/>
      <c r="M294" s="65"/>
      <c r="N294" s="65"/>
      <c r="O294" s="65"/>
      <c r="P294" s="65"/>
      <c r="T294" s="56"/>
      <c r="U294" s="56"/>
    </row>
    <row r="295" spans="1:21" s="66" customFormat="1">
      <c r="A295" s="64"/>
      <c r="B295" s="64"/>
      <c r="C295" s="65"/>
      <c r="D295" s="65"/>
      <c r="E295" s="65"/>
      <c r="F295" s="65"/>
      <c r="G295" s="65"/>
      <c r="H295" s="65"/>
      <c r="I295" s="65"/>
      <c r="J295" s="65"/>
      <c r="K295" s="65"/>
      <c r="L295" s="65"/>
      <c r="M295" s="65"/>
      <c r="N295" s="65"/>
      <c r="O295" s="65"/>
      <c r="P295" s="65"/>
      <c r="T295" s="56"/>
      <c r="U295" s="56"/>
    </row>
    <row r="296" spans="1:21" s="66" customFormat="1">
      <c r="A296" s="64"/>
      <c r="B296" s="64"/>
      <c r="C296" s="65"/>
      <c r="D296" s="65"/>
      <c r="E296" s="65"/>
      <c r="F296" s="65"/>
      <c r="G296" s="65"/>
      <c r="H296" s="65"/>
      <c r="I296" s="65"/>
      <c r="J296" s="65"/>
      <c r="K296" s="65"/>
      <c r="L296" s="65"/>
      <c r="M296" s="65"/>
      <c r="N296" s="65"/>
      <c r="O296" s="65"/>
      <c r="P296" s="65"/>
      <c r="T296" s="56"/>
      <c r="U296" s="56"/>
    </row>
    <row r="297" spans="1:21" s="66" customFormat="1">
      <c r="A297" s="64"/>
      <c r="B297" s="64"/>
      <c r="C297" s="65"/>
      <c r="D297" s="65"/>
      <c r="E297" s="65"/>
      <c r="F297" s="65"/>
      <c r="G297" s="65"/>
      <c r="H297" s="65"/>
      <c r="I297" s="65"/>
      <c r="J297" s="65"/>
      <c r="K297" s="65"/>
      <c r="L297" s="65"/>
      <c r="M297" s="65"/>
      <c r="N297" s="65"/>
      <c r="O297" s="65"/>
      <c r="P297" s="65"/>
      <c r="T297" s="56"/>
      <c r="U297" s="56"/>
    </row>
    <row r="298" spans="1:21" s="66" customFormat="1">
      <c r="A298" s="64"/>
      <c r="B298" s="64"/>
      <c r="C298" s="65"/>
      <c r="D298" s="65"/>
      <c r="E298" s="65"/>
      <c r="F298" s="65"/>
      <c r="G298" s="65"/>
      <c r="H298" s="65"/>
      <c r="I298" s="65"/>
      <c r="J298" s="65"/>
      <c r="K298" s="65"/>
      <c r="L298" s="65"/>
      <c r="M298" s="65"/>
      <c r="N298" s="65"/>
      <c r="O298" s="65"/>
      <c r="P298" s="65"/>
      <c r="T298" s="56"/>
      <c r="U298" s="56"/>
    </row>
    <row r="299" spans="1:21" s="66" customFormat="1">
      <c r="A299" s="64"/>
      <c r="B299" s="64"/>
      <c r="C299" s="65"/>
      <c r="D299" s="65"/>
      <c r="E299" s="65"/>
      <c r="F299" s="65"/>
      <c r="G299" s="65"/>
      <c r="H299" s="65"/>
      <c r="I299" s="65"/>
      <c r="J299" s="65"/>
      <c r="K299" s="65"/>
      <c r="L299" s="65"/>
      <c r="M299" s="65"/>
      <c r="N299" s="65"/>
      <c r="O299" s="65"/>
      <c r="P299" s="65"/>
      <c r="T299" s="56"/>
      <c r="U299" s="56"/>
    </row>
    <row r="300" spans="1:21" s="66" customFormat="1">
      <c r="A300" s="64"/>
      <c r="B300" s="64"/>
      <c r="C300" s="65"/>
      <c r="D300" s="65"/>
      <c r="E300" s="65"/>
      <c r="F300" s="65"/>
      <c r="G300" s="65"/>
      <c r="H300" s="65"/>
      <c r="I300" s="65"/>
      <c r="J300" s="65"/>
      <c r="K300" s="65"/>
      <c r="L300" s="65"/>
      <c r="M300" s="65"/>
      <c r="N300" s="65"/>
      <c r="O300" s="65"/>
      <c r="P300" s="65"/>
      <c r="T300" s="56"/>
      <c r="U300" s="56"/>
    </row>
    <row r="301" spans="1:21" s="66" customFormat="1">
      <c r="A301" s="64"/>
      <c r="B301" s="64"/>
      <c r="C301" s="65"/>
      <c r="D301" s="65"/>
      <c r="E301" s="65"/>
      <c r="F301" s="65"/>
      <c r="G301" s="65"/>
      <c r="H301" s="65"/>
      <c r="I301" s="65"/>
      <c r="J301" s="65"/>
      <c r="K301" s="65"/>
      <c r="L301" s="65"/>
      <c r="M301" s="65"/>
      <c r="N301" s="65"/>
      <c r="O301" s="65"/>
      <c r="P301" s="65"/>
      <c r="T301" s="56"/>
      <c r="U301" s="56"/>
    </row>
    <row r="302" spans="1:21" s="66" customFormat="1">
      <c r="A302" s="64"/>
      <c r="B302" s="64"/>
      <c r="C302" s="65"/>
      <c r="D302" s="65"/>
      <c r="E302" s="65"/>
      <c r="F302" s="65"/>
      <c r="G302" s="65"/>
      <c r="H302" s="65"/>
      <c r="I302" s="65"/>
      <c r="J302" s="65"/>
      <c r="K302" s="65"/>
      <c r="L302" s="65"/>
      <c r="M302" s="65"/>
      <c r="N302" s="65"/>
      <c r="O302" s="65"/>
      <c r="P302" s="65"/>
      <c r="T302" s="56"/>
      <c r="U302" s="56"/>
    </row>
    <row r="303" spans="1:21" s="66" customFormat="1">
      <c r="A303" s="64"/>
      <c r="B303" s="64"/>
      <c r="C303" s="65"/>
      <c r="D303" s="65"/>
      <c r="E303" s="65"/>
      <c r="F303" s="65"/>
      <c r="G303" s="65"/>
      <c r="H303" s="65"/>
      <c r="I303" s="65"/>
      <c r="J303" s="65"/>
      <c r="K303" s="65"/>
      <c r="L303" s="65"/>
      <c r="M303" s="65"/>
      <c r="N303" s="65"/>
      <c r="O303" s="65"/>
      <c r="P303" s="65"/>
      <c r="T303" s="56"/>
      <c r="U303" s="56"/>
    </row>
    <row r="304" spans="1:21" s="66" customFormat="1">
      <c r="A304" s="64"/>
      <c r="B304" s="64"/>
      <c r="C304" s="65"/>
      <c r="D304" s="65"/>
      <c r="E304" s="65"/>
      <c r="F304" s="65"/>
      <c r="G304" s="65"/>
      <c r="H304" s="65"/>
      <c r="I304" s="65"/>
      <c r="J304" s="65"/>
      <c r="K304" s="65"/>
      <c r="L304" s="65"/>
      <c r="M304" s="65"/>
      <c r="N304" s="65"/>
      <c r="O304" s="65"/>
      <c r="P304" s="65"/>
      <c r="T304" s="56"/>
      <c r="U304" s="56"/>
    </row>
    <row r="305" spans="1:21" s="66" customFormat="1">
      <c r="A305" s="64"/>
      <c r="B305" s="64"/>
      <c r="C305" s="65"/>
      <c r="D305" s="65"/>
      <c r="E305" s="65"/>
      <c r="F305" s="65"/>
      <c r="G305" s="65"/>
      <c r="H305" s="65"/>
      <c r="I305" s="65"/>
      <c r="J305" s="65"/>
      <c r="K305" s="65"/>
      <c r="L305" s="65"/>
      <c r="M305" s="65"/>
      <c r="N305" s="65"/>
      <c r="O305" s="65"/>
      <c r="P305" s="65"/>
      <c r="T305" s="56"/>
      <c r="U305" s="56"/>
    </row>
    <row r="306" spans="1:21" s="66" customFormat="1">
      <c r="A306" s="64"/>
      <c r="B306" s="64"/>
      <c r="C306" s="65"/>
      <c r="D306" s="65"/>
      <c r="E306" s="65"/>
      <c r="F306" s="65"/>
      <c r="G306" s="65"/>
      <c r="H306" s="65"/>
      <c r="I306" s="65"/>
      <c r="J306" s="65"/>
      <c r="K306" s="65"/>
      <c r="L306" s="65"/>
      <c r="M306" s="65"/>
      <c r="N306" s="65"/>
      <c r="O306" s="65"/>
      <c r="P306" s="65"/>
      <c r="T306" s="56"/>
      <c r="U306" s="56"/>
    </row>
    <row r="307" spans="1:21" s="66" customFormat="1">
      <c r="A307" s="64"/>
      <c r="B307" s="64"/>
      <c r="C307" s="65"/>
      <c r="D307" s="65"/>
      <c r="E307" s="65"/>
      <c r="F307" s="65"/>
      <c r="G307" s="65"/>
      <c r="H307" s="65"/>
      <c r="I307" s="65"/>
      <c r="J307" s="65"/>
      <c r="K307" s="65"/>
      <c r="L307" s="65"/>
      <c r="M307" s="65"/>
      <c r="N307" s="65"/>
      <c r="O307" s="65"/>
      <c r="P307" s="65"/>
      <c r="T307" s="56"/>
      <c r="U307" s="56"/>
    </row>
    <row r="308" spans="1:21" s="66" customFormat="1">
      <c r="A308" s="64"/>
      <c r="B308" s="64"/>
      <c r="C308" s="65"/>
      <c r="D308" s="65"/>
      <c r="E308" s="65"/>
      <c r="F308" s="65"/>
      <c r="G308" s="65"/>
      <c r="H308" s="65"/>
      <c r="I308" s="65"/>
      <c r="J308" s="65"/>
      <c r="K308" s="65"/>
      <c r="L308" s="65"/>
      <c r="M308" s="65"/>
      <c r="N308" s="65"/>
      <c r="O308" s="65"/>
      <c r="P308" s="65"/>
      <c r="T308" s="56"/>
      <c r="U308" s="56"/>
    </row>
    <row r="309" spans="1:21" s="66" customFormat="1">
      <c r="A309" s="64"/>
      <c r="B309" s="64"/>
      <c r="C309" s="65"/>
      <c r="D309" s="65"/>
      <c r="E309" s="65"/>
      <c r="F309" s="65"/>
      <c r="G309" s="65"/>
      <c r="H309" s="65"/>
      <c r="I309" s="65"/>
      <c r="J309" s="65"/>
      <c r="K309" s="65"/>
      <c r="L309" s="65"/>
      <c r="M309" s="65"/>
      <c r="N309" s="65"/>
      <c r="O309" s="65"/>
      <c r="P309" s="65"/>
      <c r="T309" s="56"/>
      <c r="U309" s="56"/>
    </row>
    <row r="310" spans="1:21" s="66" customFormat="1">
      <c r="A310" s="64"/>
      <c r="B310" s="64"/>
      <c r="C310" s="65"/>
      <c r="D310" s="65"/>
      <c r="E310" s="65"/>
      <c r="F310" s="65"/>
      <c r="G310" s="65"/>
      <c r="H310" s="65"/>
      <c r="I310" s="65"/>
      <c r="J310" s="65"/>
      <c r="K310" s="65"/>
      <c r="L310" s="65"/>
      <c r="M310" s="65"/>
      <c r="N310" s="65"/>
      <c r="O310" s="65"/>
      <c r="P310" s="65"/>
      <c r="T310" s="56"/>
      <c r="U310" s="56"/>
    </row>
    <row r="311" spans="1:21" s="66" customFormat="1">
      <c r="A311" s="64"/>
      <c r="B311" s="64"/>
      <c r="C311" s="65"/>
      <c r="D311" s="65"/>
      <c r="E311" s="65"/>
      <c r="F311" s="65"/>
      <c r="G311" s="65"/>
      <c r="H311" s="65"/>
      <c r="I311" s="65"/>
      <c r="J311" s="65"/>
      <c r="K311" s="65"/>
      <c r="L311" s="65"/>
      <c r="M311" s="65"/>
      <c r="N311" s="65"/>
      <c r="O311" s="65"/>
      <c r="P311" s="65"/>
      <c r="T311" s="56"/>
      <c r="U311" s="56"/>
    </row>
    <row r="312" spans="1:21" s="66" customFormat="1">
      <c r="A312" s="64"/>
      <c r="B312" s="64"/>
      <c r="C312" s="65"/>
      <c r="D312" s="65"/>
      <c r="E312" s="65"/>
      <c r="F312" s="65"/>
      <c r="G312" s="65"/>
      <c r="H312" s="65"/>
      <c r="I312" s="65"/>
      <c r="J312" s="65"/>
      <c r="K312" s="65"/>
      <c r="L312" s="65"/>
      <c r="M312" s="65"/>
      <c r="N312" s="65"/>
      <c r="O312" s="65"/>
      <c r="P312" s="65"/>
      <c r="T312" s="56"/>
      <c r="U312" s="56"/>
    </row>
    <row r="313" spans="1:21" s="66" customFormat="1">
      <c r="A313" s="64"/>
      <c r="B313" s="64"/>
      <c r="C313" s="65"/>
      <c r="D313" s="65"/>
      <c r="E313" s="65"/>
      <c r="F313" s="65"/>
      <c r="G313" s="65"/>
      <c r="H313" s="65"/>
      <c r="I313" s="65"/>
      <c r="J313" s="65"/>
      <c r="K313" s="65"/>
      <c r="L313" s="65"/>
      <c r="M313" s="65"/>
      <c r="N313" s="65"/>
      <c r="O313" s="65"/>
      <c r="P313" s="65"/>
      <c r="T313" s="56"/>
      <c r="U313" s="56"/>
    </row>
    <row r="314" spans="1:21" s="66" customFormat="1">
      <c r="A314" s="64"/>
      <c r="B314" s="64"/>
      <c r="C314" s="65"/>
      <c r="D314" s="65"/>
      <c r="E314" s="65"/>
      <c r="F314" s="65"/>
      <c r="G314" s="65"/>
      <c r="H314" s="65"/>
      <c r="I314" s="65"/>
      <c r="J314" s="65"/>
      <c r="K314" s="65"/>
      <c r="L314" s="65"/>
      <c r="M314" s="65"/>
      <c r="N314" s="65"/>
      <c r="O314" s="65"/>
      <c r="P314" s="65"/>
      <c r="T314" s="56"/>
      <c r="U314" s="56"/>
    </row>
    <row r="315" spans="1:21" s="66" customFormat="1">
      <c r="A315" s="64"/>
      <c r="B315" s="64"/>
      <c r="C315" s="65"/>
      <c r="D315" s="65"/>
      <c r="E315" s="65"/>
      <c r="F315" s="65"/>
      <c r="G315" s="65"/>
      <c r="H315" s="65"/>
      <c r="I315" s="65"/>
      <c r="J315" s="65"/>
      <c r="K315" s="65"/>
      <c r="L315" s="65"/>
      <c r="M315" s="65"/>
      <c r="N315" s="65"/>
      <c r="O315" s="65"/>
      <c r="P315" s="65"/>
      <c r="T315" s="56"/>
      <c r="U315" s="56"/>
    </row>
    <row r="316" spans="1:21" s="66" customFormat="1">
      <c r="A316" s="64"/>
      <c r="B316" s="64"/>
      <c r="C316" s="65"/>
      <c r="D316" s="65"/>
      <c r="E316" s="65"/>
      <c r="F316" s="65"/>
      <c r="G316" s="65"/>
      <c r="H316" s="65"/>
      <c r="I316" s="65"/>
      <c r="J316" s="65"/>
      <c r="K316" s="65"/>
      <c r="L316" s="65"/>
      <c r="M316" s="65"/>
      <c r="N316" s="65"/>
      <c r="O316" s="65"/>
      <c r="P316" s="65"/>
      <c r="T316" s="56"/>
      <c r="U316" s="56"/>
    </row>
    <row r="317" spans="1:21" s="66" customFormat="1">
      <c r="A317" s="64"/>
      <c r="B317" s="64"/>
      <c r="C317" s="65"/>
      <c r="D317" s="65"/>
      <c r="E317" s="65"/>
      <c r="F317" s="65"/>
      <c r="G317" s="65"/>
      <c r="H317" s="65"/>
      <c r="I317" s="65"/>
      <c r="J317" s="65"/>
      <c r="K317" s="65"/>
      <c r="L317" s="65"/>
      <c r="M317" s="65"/>
      <c r="N317" s="65"/>
      <c r="O317" s="65"/>
      <c r="P317" s="65"/>
      <c r="T317" s="56"/>
      <c r="U317" s="56"/>
    </row>
    <row r="318" spans="1:21" s="66" customFormat="1">
      <c r="A318" s="64"/>
      <c r="B318" s="64"/>
      <c r="C318" s="65"/>
      <c r="D318" s="65"/>
      <c r="E318" s="65"/>
      <c r="F318" s="65"/>
      <c r="G318" s="65"/>
      <c r="H318" s="65"/>
      <c r="I318" s="65"/>
      <c r="J318" s="65"/>
      <c r="K318" s="65"/>
      <c r="L318" s="65"/>
      <c r="M318" s="65"/>
      <c r="N318" s="65"/>
      <c r="O318" s="65"/>
      <c r="P318" s="65"/>
      <c r="T318" s="56"/>
      <c r="U318" s="56"/>
    </row>
    <row r="319" spans="1:21" s="66" customFormat="1">
      <c r="A319" s="64"/>
      <c r="B319" s="64"/>
      <c r="C319" s="65"/>
      <c r="D319" s="65"/>
      <c r="E319" s="65"/>
      <c r="F319" s="65"/>
      <c r="G319" s="65"/>
      <c r="H319" s="65"/>
      <c r="I319" s="65"/>
      <c r="J319" s="65"/>
      <c r="K319" s="65"/>
      <c r="L319" s="65"/>
      <c r="M319" s="65"/>
      <c r="N319" s="65"/>
      <c r="O319" s="65"/>
      <c r="P319" s="65"/>
      <c r="T319" s="56"/>
      <c r="U319" s="56"/>
    </row>
    <row r="320" spans="1:21" s="66" customFormat="1">
      <c r="A320" s="64"/>
      <c r="B320" s="64"/>
      <c r="C320" s="65"/>
      <c r="D320" s="65"/>
      <c r="E320" s="65"/>
      <c r="F320" s="65"/>
      <c r="G320" s="65"/>
      <c r="H320" s="65"/>
      <c r="I320" s="65"/>
      <c r="J320" s="65"/>
      <c r="K320" s="65"/>
      <c r="L320" s="65"/>
      <c r="M320" s="65"/>
      <c r="N320" s="65"/>
      <c r="O320" s="65"/>
      <c r="P320" s="65"/>
      <c r="T320" s="56"/>
      <c r="U320" s="56"/>
    </row>
    <row r="321" spans="1:21" s="66" customFormat="1">
      <c r="A321" s="64"/>
      <c r="B321" s="64"/>
      <c r="C321" s="65"/>
      <c r="D321" s="65"/>
      <c r="E321" s="65"/>
      <c r="F321" s="65"/>
      <c r="G321" s="65"/>
      <c r="H321" s="65"/>
      <c r="I321" s="65"/>
      <c r="J321" s="65"/>
      <c r="K321" s="65"/>
      <c r="L321" s="65"/>
      <c r="M321" s="65"/>
      <c r="N321" s="65"/>
      <c r="O321" s="65"/>
      <c r="P321" s="65"/>
      <c r="T321" s="56"/>
      <c r="U321" s="56"/>
    </row>
    <row r="322" spans="1:21" s="66" customFormat="1">
      <c r="A322" s="64"/>
      <c r="B322" s="64"/>
      <c r="C322" s="65"/>
      <c r="D322" s="65"/>
      <c r="E322" s="65"/>
      <c r="F322" s="65"/>
      <c r="G322" s="65"/>
      <c r="H322" s="65"/>
      <c r="I322" s="65"/>
      <c r="J322" s="65"/>
      <c r="K322" s="65"/>
      <c r="L322" s="65"/>
      <c r="M322" s="65"/>
      <c r="N322" s="65"/>
      <c r="O322" s="65"/>
      <c r="P322" s="65"/>
      <c r="T322" s="56"/>
      <c r="U322" s="56"/>
    </row>
    <row r="323" spans="1:21" s="66" customFormat="1">
      <c r="A323" s="64"/>
      <c r="B323" s="64"/>
      <c r="C323" s="65"/>
      <c r="D323" s="65"/>
      <c r="E323" s="65"/>
      <c r="F323" s="65"/>
      <c r="G323" s="65"/>
      <c r="H323" s="65"/>
      <c r="I323" s="65"/>
      <c r="J323" s="65"/>
      <c r="K323" s="65"/>
      <c r="L323" s="65"/>
      <c r="M323" s="65"/>
      <c r="N323" s="65"/>
      <c r="O323" s="65"/>
      <c r="P323" s="65"/>
      <c r="T323" s="56"/>
      <c r="U323" s="56"/>
    </row>
    <row r="324" spans="1:21" s="66" customFormat="1">
      <c r="A324" s="64"/>
      <c r="B324" s="64"/>
      <c r="C324" s="65"/>
      <c r="D324" s="65"/>
      <c r="E324" s="65"/>
      <c r="F324" s="65"/>
      <c r="G324" s="65"/>
      <c r="H324" s="65"/>
      <c r="I324" s="65"/>
      <c r="J324" s="65"/>
      <c r="K324" s="65"/>
      <c r="L324" s="65"/>
      <c r="M324" s="65"/>
      <c r="N324" s="65"/>
      <c r="O324" s="65"/>
      <c r="P324" s="65"/>
      <c r="T324" s="56"/>
      <c r="U324" s="56"/>
    </row>
    <row r="325" spans="1:21" s="66" customFormat="1">
      <c r="A325" s="64"/>
      <c r="B325" s="64"/>
      <c r="C325" s="65"/>
      <c r="D325" s="65"/>
      <c r="E325" s="65"/>
      <c r="F325" s="65"/>
      <c r="G325" s="65"/>
      <c r="H325" s="65"/>
      <c r="I325" s="65"/>
      <c r="J325" s="65"/>
      <c r="K325" s="65"/>
      <c r="L325" s="65"/>
      <c r="M325" s="65"/>
      <c r="N325" s="65"/>
      <c r="O325" s="65"/>
      <c r="P325" s="65"/>
      <c r="T325" s="56"/>
      <c r="U325" s="56"/>
    </row>
    <row r="326" spans="1:21" s="66" customFormat="1">
      <c r="A326" s="64"/>
      <c r="B326" s="64"/>
      <c r="C326" s="65"/>
      <c r="D326" s="65"/>
      <c r="E326" s="65"/>
      <c r="F326" s="65"/>
      <c r="G326" s="65"/>
      <c r="H326" s="65"/>
      <c r="I326" s="65"/>
      <c r="J326" s="65"/>
      <c r="K326" s="65"/>
      <c r="L326" s="65"/>
      <c r="M326" s="65"/>
      <c r="N326" s="65"/>
      <c r="O326" s="65"/>
      <c r="P326" s="65"/>
      <c r="T326" s="56"/>
      <c r="U326" s="56"/>
    </row>
    <row r="327" spans="1:21" s="66" customFormat="1">
      <c r="A327" s="64"/>
      <c r="B327" s="64"/>
      <c r="C327" s="65"/>
      <c r="D327" s="65"/>
      <c r="E327" s="65"/>
      <c r="F327" s="65"/>
      <c r="G327" s="65"/>
      <c r="H327" s="65"/>
      <c r="I327" s="65"/>
      <c r="J327" s="65"/>
      <c r="K327" s="65"/>
      <c r="L327" s="65"/>
      <c r="M327" s="65"/>
      <c r="N327" s="65"/>
      <c r="O327" s="65"/>
      <c r="P327" s="65"/>
      <c r="T327" s="56"/>
      <c r="U327" s="56"/>
    </row>
    <row r="328" spans="1:21" s="66" customFormat="1">
      <c r="A328" s="64"/>
      <c r="B328" s="64"/>
      <c r="C328" s="65"/>
      <c r="D328" s="65"/>
      <c r="E328" s="65"/>
      <c r="F328" s="65"/>
      <c r="G328" s="65"/>
      <c r="H328" s="65"/>
      <c r="I328" s="65"/>
      <c r="J328" s="65"/>
      <c r="K328" s="65"/>
      <c r="L328" s="65"/>
      <c r="M328" s="65"/>
      <c r="N328" s="65"/>
      <c r="O328" s="65"/>
      <c r="P328" s="65"/>
      <c r="T328" s="56"/>
      <c r="U328" s="56"/>
    </row>
    <row r="329" spans="1:21" s="66" customFormat="1">
      <c r="A329" s="64"/>
      <c r="B329" s="64"/>
      <c r="C329" s="65"/>
      <c r="D329" s="65"/>
      <c r="E329" s="65"/>
      <c r="F329" s="65"/>
      <c r="G329" s="65"/>
      <c r="H329" s="65"/>
      <c r="I329" s="65"/>
      <c r="J329" s="65"/>
      <c r="K329" s="65"/>
      <c r="L329" s="65"/>
      <c r="M329" s="65"/>
      <c r="N329" s="65"/>
      <c r="O329" s="65"/>
      <c r="P329" s="65"/>
      <c r="T329" s="56"/>
      <c r="U329" s="56"/>
    </row>
    <row r="330" spans="1:21" s="66" customFormat="1">
      <c r="A330" s="64"/>
      <c r="B330" s="64"/>
      <c r="C330" s="65"/>
      <c r="D330" s="65"/>
      <c r="E330" s="65"/>
      <c r="F330" s="65"/>
      <c r="G330" s="65"/>
      <c r="H330" s="65"/>
      <c r="I330" s="65"/>
      <c r="J330" s="65"/>
      <c r="K330" s="65"/>
      <c r="L330" s="65"/>
      <c r="M330" s="65"/>
      <c r="N330" s="65"/>
      <c r="O330" s="65"/>
      <c r="P330" s="65"/>
      <c r="T330" s="56"/>
      <c r="U330" s="56"/>
    </row>
    <row r="331" spans="1:21" s="66" customFormat="1">
      <c r="A331" s="64"/>
      <c r="B331" s="64"/>
      <c r="C331" s="65"/>
      <c r="D331" s="65"/>
      <c r="E331" s="65"/>
      <c r="F331" s="65"/>
      <c r="G331" s="65"/>
      <c r="H331" s="65"/>
      <c r="I331" s="65"/>
      <c r="J331" s="65"/>
      <c r="K331" s="65"/>
      <c r="L331" s="65"/>
      <c r="M331" s="65"/>
      <c r="N331" s="65"/>
      <c r="O331" s="65"/>
      <c r="P331" s="65"/>
      <c r="T331" s="56"/>
      <c r="U331" s="56"/>
    </row>
    <row r="332" spans="1:21" s="66" customFormat="1">
      <c r="A332" s="64"/>
      <c r="B332" s="64"/>
      <c r="C332" s="65"/>
      <c r="D332" s="65"/>
      <c r="E332" s="65"/>
      <c r="F332" s="65"/>
      <c r="G332" s="65"/>
      <c r="H332" s="65"/>
      <c r="I332" s="65"/>
      <c r="J332" s="65"/>
      <c r="K332" s="65"/>
      <c r="L332" s="65"/>
      <c r="M332" s="65"/>
      <c r="N332" s="65"/>
      <c r="O332" s="65"/>
      <c r="P332" s="65"/>
      <c r="T332" s="56"/>
      <c r="U332" s="56"/>
    </row>
    <row r="333" spans="1:21" s="66" customFormat="1">
      <c r="A333" s="64"/>
      <c r="B333" s="64"/>
      <c r="C333" s="65"/>
      <c r="D333" s="65"/>
      <c r="E333" s="65"/>
      <c r="F333" s="65"/>
      <c r="G333" s="65"/>
      <c r="H333" s="65"/>
      <c r="I333" s="65"/>
      <c r="J333" s="65"/>
      <c r="K333" s="65"/>
      <c r="L333" s="65"/>
      <c r="M333" s="65"/>
      <c r="N333" s="65"/>
      <c r="O333" s="65"/>
      <c r="P333" s="65"/>
      <c r="T333" s="56"/>
      <c r="U333" s="56"/>
    </row>
    <row r="334" spans="1:21" s="66" customFormat="1">
      <c r="A334" s="64"/>
      <c r="B334" s="64"/>
      <c r="C334" s="65"/>
      <c r="D334" s="65"/>
      <c r="E334" s="65"/>
      <c r="F334" s="65"/>
      <c r="G334" s="65"/>
      <c r="H334" s="65"/>
      <c r="I334" s="65"/>
      <c r="J334" s="65"/>
      <c r="K334" s="65"/>
      <c r="L334" s="65"/>
      <c r="M334" s="65"/>
      <c r="N334" s="65"/>
      <c r="O334" s="65"/>
      <c r="P334" s="65"/>
      <c r="T334" s="56"/>
      <c r="U334" s="56"/>
    </row>
    <row r="335" spans="1:21" s="66" customFormat="1">
      <c r="A335" s="64"/>
      <c r="B335" s="64"/>
      <c r="C335" s="65"/>
      <c r="D335" s="65"/>
      <c r="E335" s="65"/>
      <c r="F335" s="65"/>
      <c r="G335" s="65"/>
      <c r="H335" s="65"/>
      <c r="I335" s="65"/>
      <c r="J335" s="65"/>
      <c r="K335" s="65"/>
      <c r="L335" s="65"/>
      <c r="M335" s="65"/>
      <c r="N335" s="65"/>
      <c r="O335" s="65"/>
      <c r="P335" s="65"/>
      <c r="T335" s="56"/>
      <c r="U335" s="56"/>
    </row>
    <row r="336" spans="1:21" s="66" customFormat="1">
      <c r="A336" s="64"/>
      <c r="B336" s="64"/>
      <c r="C336" s="65"/>
      <c r="D336" s="65"/>
      <c r="E336" s="65"/>
      <c r="F336" s="65"/>
      <c r="G336" s="65"/>
      <c r="H336" s="65"/>
      <c r="I336" s="65"/>
      <c r="J336" s="65"/>
      <c r="K336" s="65"/>
      <c r="L336" s="65"/>
      <c r="M336" s="65"/>
      <c r="N336" s="65"/>
      <c r="O336" s="65"/>
      <c r="P336" s="65"/>
      <c r="T336" s="56"/>
      <c r="U336" s="56"/>
    </row>
    <row r="337" spans="1:21" s="66" customFormat="1">
      <c r="A337" s="64"/>
      <c r="B337" s="64"/>
      <c r="C337" s="65"/>
      <c r="D337" s="65"/>
      <c r="E337" s="65"/>
      <c r="F337" s="65"/>
      <c r="G337" s="65"/>
      <c r="H337" s="65"/>
      <c r="I337" s="65"/>
      <c r="J337" s="65"/>
      <c r="K337" s="65"/>
      <c r="L337" s="65"/>
      <c r="M337" s="65"/>
      <c r="N337" s="65"/>
      <c r="O337" s="65"/>
      <c r="P337" s="65"/>
      <c r="T337" s="56"/>
      <c r="U337" s="56"/>
    </row>
    <row r="338" spans="1:21" s="66" customFormat="1">
      <c r="A338" s="64"/>
      <c r="B338" s="64"/>
      <c r="C338" s="65"/>
      <c r="D338" s="65"/>
      <c r="E338" s="65"/>
      <c r="F338" s="65"/>
      <c r="G338" s="65"/>
      <c r="H338" s="65"/>
      <c r="I338" s="65"/>
      <c r="J338" s="65"/>
      <c r="K338" s="65"/>
      <c r="L338" s="65"/>
      <c r="M338" s="65"/>
      <c r="N338" s="65"/>
      <c r="O338" s="65"/>
      <c r="P338" s="65"/>
      <c r="T338" s="56"/>
      <c r="U338" s="56"/>
    </row>
    <row r="339" spans="1:21" s="66" customFormat="1">
      <c r="A339" s="64"/>
      <c r="B339" s="64"/>
      <c r="C339" s="65"/>
      <c r="D339" s="65"/>
      <c r="E339" s="65"/>
      <c r="F339" s="65"/>
      <c r="G339" s="65"/>
      <c r="H339" s="65"/>
      <c r="I339" s="65"/>
      <c r="J339" s="65"/>
      <c r="K339" s="65"/>
      <c r="L339" s="65"/>
      <c r="M339" s="65"/>
      <c r="N339" s="65"/>
      <c r="O339" s="65"/>
      <c r="P339" s="65"/>
      <c r="T339" s="56"/>
      <c r="U339" s="56"/>
    </row>
    <row r="340" spans="1:21" s="66" customFormat="1">
      <c r="A340" s="64"/>
      <c r="B340" s="64"/>
      <c r="C340" s="65"/>
      <c r="D340" s="65"/>
      <c r="E340" s="65"/>
      <c r="F340" s="65"/>
      <c r="G340" s="65"/>
      <c r="H340" s="65"/>
      <c r="I340" s="65"/>
      <c r="J340" s="65"/>
      <c r="K340" s="65"/>
      <c r="L340" s="65"/>
      <c r="M340" s="65"/>
      <c r="N340" s="65"/>
      <c r="O340" s="65"/>
      <c r="P340" s="65"/>
      <c r="T340" s="56"/>
      <c r="U340" s="56"/>
    </row>
    <row r="341" spans="1:21" s="66" customFormat="1">
      <c r="A341" s="64"/>
      <c r="B341" s="64"/>
      <c r="C341" s="65"/>
      <c r="D341" s="65"/>
      <c r="E341" s="65"/>
      <c r="F341" s="65"/>
      <c r="G341" s="65"/>
      <c r="H341" s="65"/>
      <c r="I341" s="65"/>
      <c r="J341" s="65"/>
      <c r="K341" s="65"/>
      <c r="L341" s="65"/>
      <c r="M341" s="65"/>
      <c r="N341" s="65"/>
      <c r="O341" s="65"/>
      <c r="P341" s="65"/>
      <c r="T341" s="56"/>
      <c r="U341" s="56"/>
    </row>
    <row r="342" spans="1:21" s="66" customFormat="1">
      <c r="A342" s="64"/>
      <c r="B342" s="64"/>
      <c r="C342" s="65"/>
      <c r="D342" s="65"/>
      <c r="E342" s="65"/>
      <c r="F342" s="65"/>
      <c r="G342" s="65"/>
      <c r="H342" s="65"/>
      <c r="I342" s="65"/>
      <c r="J342" s="65"/>
      <c r="K342" s="65"/>
      <c r="L342" s="65"/>
      <c r="M342" s="65"/>
      <c r="N342" s="65"/>
      <c r="O342" s="65"/>
      <c r="P342" s="65"/>
      <c r="T342" s="56"/>
      <c r="U342" s="56"/>
    </row>
    <row r="343" spans="1:21" s="66" customFormat="1">
      <c r="A343" s="64"/>
      <c r="B343" s="64"/>
      <c r="C343" s="65"/>
      <c r="D343" s="65"/>
      <c r="E343" s="65"/>
      <c r="F343" s="65"/>
      <c r="G343" s="65"/>
      <c r="H343" s="65"/>
      <c r="I343" s="65"/>
      <c r="J343" s="65"/>
      <c r="K343" s="65"/>
      <c r="L343" s="65"/>
      <c r="M343" s="65"/>
      <c r="N343" s="65"/>
      <c r="O343" s="65"/>
      <c r="P343" s="65"/>
      <c r="T343" s="56"/>
      <c r="U343" s="56"/>
    </row>
    <row r="344" spans="1:21" s="66" customFormat="1">
      <c r="A344" s="64"/>
      <c r="B344" s="64"/>
      <c r="C344" s="65"/>
      <c r="D344" s="65"/>
      <c r="E344" s="65"/>
      <c r="F344" s="65"/>
      <c r="G344" s="65"/>
      <c r="H344" s="65"/>
      <c r="I344" s="65"/>
      <c r="J344" s="65"/>
      <c r="K344" s="65"/>
      <c r="L344" s="65"/>
      <c r="M344" s="65"/>
      <c r="N344" s="65"/>
      <c r="O344" s="65"/>
      <c r="P344" s="65"/>
      <c r="T344" s="56"/>
      <c r="U344" s="56"/>
    </row>
    <row r="345" spans="1:21" s="66" customFormat="1">
      <c r="A345" s="64"/>
      <c r="B345" s="64"/>
      <c r="C345" s="65"/>
      <c r="D345" s="65"/>
      <c r="E345" s="65"/>
      <c r="F345" s="65"/>
      <c r="G345" s="65"/>
      <c r="H345" s="65"/>
      <c r="I345" s="65"/>
      <c r="J345" s="65"/>
      <c r="K345" s="65"/>
      <c r="L345" s="65"/>
      <c r="M345" s="65"/>
      <c r="N345" s="65"/>
      <c r="O345" s="65"/>
      <c r="P345" s="65"/>
      <c r="T345" s="56"/>
      <c r="U345" s="56"/>
    </row>
    <row r="346" spans="1:21" s="66" customFormat="1">
      <c r="A346" s="64"/>
      <c r="B346" s="64"/>
      <c r="C346" s="65"/>
      <c r="D346" s="65"/>
      <c r="E346" s="65"/>
      <c r="F346" s="65"/>
      <c r="G346" s="65"/>
      <c r="H346" s="65"/>
      <c r="I346" s="65"/>
      <c r="J346" s="65"/>
      <c r="K346" s="65"/>
      <c r="L346" s="65"/>
      <c r="M346" s="65"/>
      <c r="N346" s="65"/>
      <c r="O346" s="65"/>
      <c r="P346" s="65"/>
      <c r="T346" s="56"/>
      <c r="U346" s="56"/>
    </row>
    <row r="347" spans="1:21" s="66" customFormat="1">
      <c r="A347" s="64"/>
      <c r="B347" s="64"/>
      <c r="C347" s="65"/>
      <c r="D347" s="65"/>
      <c r="E347" s="65"/>
      <c r="F347" s="65"/>
      <c r="G347" s="65"/>
      <c r="H347" s="65"/>
      <c r="I347" s="65"/>
      <c r="J347" s="65"/>
      <c r="K347" s="65"/>
      <c r="L347" s="65"/>
      <c r="M347" s="65"/>
      <c r="N347" s="65"/>
      <c r="O347" s="65"/>
      <c r="P347" s="65"/>
      <c r="T347" s="56"/>
      <c r="U347" s="56"/>
    </row>
    <row r="348" spans="1:21" s="66" customFormat="1">
      <c r="A348" s="64"/>
      <c r="B348" s="64"/>
      <c r="C348" s="65"/>
      <c r="D348" s="65"/>
      <c r="E348" s="65"/>
      <c r="F348" s="65"/>
      <c r="G348" s="65"/>
      <c r="H348" s="65"/>
      <c r="I348" s="65"/>
      <c r="J348" s="65"/>
      <c r="K348" s="65"/>
      <c r="L348" s="65"/>
      <c r="M348" s="65"/>
      <c r="N348" s="65"/>
      <c r="O348" s="65"/>
      <c r="P348" s="65"/>
      <c r="T348" s="56"/>
      <c r="U348" s="56"/>
    </row>
    <row r="349" spans="1:21" s="66" customFormat="1">
      <c r="A349" s="64"/>
      <c r="B349" s="64"/>
      <c r="C349" s="65"/>
      <c r="D349" s="65"/>
      <c r="E349" s="65"/>
      <c r="F349" s="65"/>
      <c r="G349" s="65"/>
      <c r="H349" s="65"/>
      <c r="I349" s="65"/>
      <c r="J349" s="65"/>
      <c r="K349" s="65"/>
      <c r="L349" s="65"/>
      <c r="M349" s="65"/>
      <c r="N349" s="65"/>
      <c r="O349" s="65"/>
      <c r="P349" s="65"/>
      <c r="T349" s="56"/>
      <c r="U349" s="56"/>
    </row>
    <row r="350" spans="1:21" s="66" customFormat="1">
      <c r="A350" s="64"/>
      <c r="B350" s="64"/>
      <c r="C350" s="65"/>
      <c r="D350" s="65"/>
      <c r="E350" s="65"/>
      <c r="F350" s="65"/>
      <c r="G350" s="65"/>
      <c r="H350" s="65"/>
      <c r="I350" s="65"/>
      <c r="J350" s="65"/>
      <c r="K350" s="65"/>
      <c r="L350" s="65"/>
      <c r="M350" s="65"/>
      <c r="N350" s="65"/>
      <c r="O350" s="65"/>
      <c r="P350" s="65"/>
      <c r="T350" s="56"/>
      <c r="U350" s="56"/>
    </row>
    <row r="351" spans="1:21" s="66" customFormat="1">
      <c r="A351" s="64"/>
      <c r="B351" s="64"/>
      <c r="C351" s="65"/>
      <c r="D351" s="65"/>
      <c r="E351" s="65"/>
      <c r="F351" s="65"/>
      <c r="G351" s="65"/>
      <c r="H351" s="65"/>
      <c r="I351" s="65"/>
      <c r="J351" s="65"/>
      <c r="K351" s="65"/>
      <c r="L351" s="65"/>
      <c r="M351" s="65"/>
      <c r="N351" s="65"/>
      <c r="O351" s="65"/>
      <c r="P351" s="65"/>
      <c r="T351" s="56"/>
      <c r="U351" s="56"/>
    </row>
    <row r="352" spans="1:21" s="66" customFormat="1">
      <c r="A352" s="64"/>
      <c r="B352" s="64"/>
      <c r="C352" s="65"/>
      <c r="D352" s="65"/>
      <c r="E352" s="65"/>
      <c r="F352" s="65"/>
      <c r="G352" s="65"/>
      <c r="H352" s="65"/>
      <c r="I352" s="65"/>
      <c r="J352" s="65"/>
      <c r="K352" s="65"/>
      <c r="L352" s="65"/>
      <c r="M352" s="65"/>
      <c r="N352" s="65"/>
      <c r="O352" s="65"/>
      <c r="P352" s="65"/>
      <c r="T352" s="56"/>
      <c r="U352" s="56"/>
    </row>
    <row r="353" spans="1:21" s="66" customFormat="1">
      <c r="A353" s="64"/>
      <c r="B353" s="64"/>
      <c r="C353" s="65"/>
      <c r="D353" s="65"/>
      <c r="E353" s="65"/>
      <c r="F353" s="65"/>
      <c r="G353" s="65"/>
      <c r="H353" s="65"/>
      <c r="I353" s="65"/>
      <c r="J353" s="65"/>
      <c r="K353" s="65"/>
      <c r="L353" s="65"/>
      <c r="M353" s="65"/>
      <c r="N353" s="65"/>
      <c r="O353" s="65"/>
      <c r="P353" s="65"/>
      <c r="T353" s="56"/>
      <c r="U353" s="56"/>
    </row>
    <row r="354" spans="1:21" s="66" customFormat="1">
      <c r="A354" s="64"/>
      <c r="B354" s="64"/>
      <c r="C354" s="65"/>
      <c r="D354" s="65"/>
      <c r="E354" s="65"/>
      <c r="F354" s="65"/>
      <c r="G354" s="65"/>
      <c r="H354" s="65"/>
      <c r="I354" s="65"/>
      <c r="J354" s="65"/>
      <c r="K354" s="65"/>
      <c r="L354" s="65"/>
      <c r="M354" s="65"/>
      <c r="N354" s="65"/>
      <c r="O354" s="65"/>
      <c r="P354" s="65"/>
      <c r="T354" s="56"/>
      <c r="U354" s="56"/>
    </row>
    <row r="355" spans="1:21" s="66" customFormat="1">
      <c r="A355" s="64"/>
      <c r="B355" s="64"/>
      <c r="C355" s="65"/>
      <c r="D355" s="65"/>
      <c r="E355" s="65"/>
      <c r="F355" s="65"/>
      <c r="G355" s="65"/>
      <c r="H355" s="65"/>
      <c r="I355" s="65"/>
      <c r="J355" s="65"/>
      <c r="K355" s="65"/>
      <c r="L355" s="65"/>
      <c r="M355" s="65"/>
      <c r="N355" s="65"/>
      <c r="O355" s="65"/>
      <c r="P355" s="65"/>
      <c r="T355" s="56"/>
      <c r="U355" s="56"/>
    </row>
    <row r="356" spans="1:21" s="66" customFormat="1">
      <c r="A356" s="64"/>
      <c r="B356" s="64"/>
      <c r="C356" s="65"/>
      <c r="D356" s="65"/>
      <c r="E356" s="65"/>
      <c r="F356" s="65"/>
      <c r="G356" s="65"/>
      <c r="H356" s="65"/>
      <c r="I356" s="65"/>
      <c r="J356" s="65"/>
      <c r="K356" s="65"/>
      <c r="L356" s="65"/>
      <c r="M356" s="65"/>
      <c r="N356" s="65"/>
      <c r="O356" s="65"/>
      <c r="P356" s="65"/>
      <c r="T356" s="56"/>
      <c r="U356" s="56"/>
    </row>
    <row r="357" spans="1:21" s="66" customFormat="1">
      <c r="A357" s="64"/>
      <c r="B357" s="64"/>
      <c r="C357" s="65"/>
      <c r="D357" s="65"/>
      <c r="E357" s="65"/>
      <c r="F357" s="65"/>
      <c r="G357" s="65"/>
      <c r="H357" s="65"/>
      <c r="I357" s="65"/>
      <c r="J357" s="65"/>
      <c r="K357" s="65"/>
      <c r="L357" s="65"/>
      <c r="M357" s="65"/>
      <c r="N357" s="65"/>
      <c r="O357" s="65"/>
      <c r="P357" s="65"/>
      <c r="T357" s="56"/>
      <c r="U357" s="56"/>
    </row>
    <row r="358" spans="1:21" s="66" customFormat="1">
      <c r="A358" s="64"/>
      <c r="B358" s="64"/>
      <c r="C358" s="65"/>
      <c r="D358" s="65"/>
      <c r="E358" s="65"/>
      <c r="F358" s="65"/>
      <c r="G358" s="65"/>
      <c r="H358" s="65"/>
      <c r="I358" s="65"/>
      <c r="J358" s="65"/>
      <c r="K358" s="65"/>
      <c r="L358" s="65"/>
      <c r="M358" s="65"/>
      <c r="N358" s="65"/>
      <c r="O358" s="65"/>
      <c r="P358" s="65"/>
      <c r="T358" s="56"/>
      <c r="U358" s="56"/>
    </row>
    <row r="359" spans="1:21" s="66" customFormat="1">
      <c r="A359" s="64"/>
      <c r="B359" s="64"/>
      <c r="C359" s="65"/>
      <c r="D359" s="65"/>
      <c r="E359" s="65"/>
      <c r="F359" s="65"/>
      <c r="G359" s="65"/>
      <c r="H359" s="65"/>
      <c r="I359" s="65"/>
      <c r="J359" s="65"/>
      <c r="K359" s="65"/>
      <c r="L359" s="65"/>
      <c r="M359" s="65"/>
      <c r="N359" s="65"/>
      <c r="O359" s="65"/>
      <c r="P359" s="65"/>
      <c r="T359" s="56"/>
      <c r="U359" s="56"/>
    </row>
    <row r="360" spans="1:21" s="66" customFormat="1">
      <c r="A360" s="64"/>
      <c r="B360" s="64"/>
      <c r="C360" s="65"/>
      <c r="D360" s="65"/>
      <c r="E360" s="65"/>
      <c r="F360" s="65"/>
      <c r="G360" s="65"/>
      <c r="H360" s="65"/>
      <c r="I360" s="65"/>
      <c r="J360" s="65"/>
      <c r="K360" s="65"/>
      <c r="L360" s="65"/>
      <c r="M360" s="65"/>
      <c r="N360" s="65"/>
      <c r="O360" s="65"/>
      <c r="P360" s="65"/>
      <c r="T360" s="56"/>
      <c r="U360" s="56"/>
    </row>
    <row r="361" spans="1:21" s="66" customFormat="1">
      <c r="A361" s="64"/>
      <c r="B361" s="64"/>
      <c r="C361" s="65"/>
      <c r="D361" s="65"/>
      <c r="E361" s="65"/>
      <c r="F361" s="65"/>
      <c r="G361" s="65"/>
      <c r="H361" s="65"/>
      <c r="I361" s="65"/>
      <c r="J361" s="65"/>
      <c r="K361" s="65"/>
      <c r="L361" s="65"/>
      <c r="M361" s="65"/>
      <c r="N361" s="65"/>
      <c r="O361" s="65"/>
      <c r="P361" s="65"/>
      <c r="T361" s="56"/>
      <c r="U361" s="56"/>
    </row>
    <row r="362" spans="1:21" s="66" customFormat="1">
      <c r="A362" s="64"/>
      <c r="B362" s="64"/>
      <c r="C362" s="65"/>
      <c r="D362" s="65"/>
      <c r="E362" s="65"/>
      <c r="F362" s="65"/>
      <c r="G362" s="65"/>
      <c r="H362" s="65"/>
      <c r="I362" s="65"/>
      <c r="J362" s="65"/>
      <c r="K362" s="65"/>
      <c r="L362" s="65"/>
      <c r="M362" s="65"/>
      <c r="N362" s="65"/>
      <c r="O362" s="65"/>
      <c r="P362" s="65"/>
      <c r="T362" s="56"/>
      <c r="U362" s="56"/>
    </row>
    <row r="363" spans="1:21" s="66" customFormat="1">
      <c r="A363" s="64"/>
      <c r="B363" s="64"/>
      <c r="C363" s="65"/>
      <c r="D363" s="65"/>
      <c r="E363" s="65"/>
      <c r="F363" s="65"/>
      <c r="G363" s="65"/>
      <c r="H363" s="65"/>
      <c r="I363" s="65"/>
      <c r="J363" s="65"/>
      <c r="K363" s="65"/>
      <c r="L363" s="65"/>
      <c r="M363" s="65"/>
      <c r="N363" s="65"/>
      <c r="O363" s="65"/>
      <c r="P363" s="65"/>
      <c r="T363" s="56"/>
      <c r="U363" s="56"/>
    </row>
    <row r="364" spans="1:21" s="66" customFormat="1">
      <c r="A364" s="64"/>
      <c r="B364" s="64"/>
      <c r="C364" s="65"/>
      <c r="D364" s="65"/>
      <c r="E364" s="65"/>
      <c r="F364" s="65"/>
      <c r="G364" s="65"/>
      <c r="H364" s="65"/>
      <c r="I364" s="65"/>
      <c r="J364" s="65"/>
      <c r="K364" s="65"/>
      <c r="L364" s="65"/>
      <c r="M364" s="65"/>
      <c r="N364" s="65"/>
      <c r="O364" s="65"/>
      <c r="P364" s="65"/>
      <c r="T364" s="56"/>
      <c r="U364" s="56"/>
    </row>
    <row r="365" spans="1:21" s="66" customFormat="1">
      <c r="A365" s="64"/>
      <c r="B365" s="64"/>
      <c r="C365" s="65"/>
      <c r="D365" s="65"/>
      <c r="E365" s="65"/>
      <c r="F365" s="65"/>
      <c r="G365" s="65"/>
      <c r="H365" s="65"/>
      <c r="I365" s="65"/>
      <c r="J365" s="65"/>
      <c r="K365" s="65"/>
      <c r="L365" s="65"/>
      <c r="M365" s="65"/>
      <c r="N365" s="65"/>
      <c r="O365" s="65"/>
      <c r="P365" s="65"/>
      <c r="T365" s="56"/>
      <c r="U365" s="56"/>
    </row>
    <row r="366" spans="1:21" s="66" customFormat="1">
      <c r="A366" s="64"/>
      <c r="B366" s="64"/>
      <c r="C366" s="65"/>
      <c r="D366" s="65"/>
      <c r="E366" s="65"/>
      <c r="F366" s="65"/>
      <c r="G366" s="65"/>
      <c r="H366" s="65"/>
      <c r="I366" s="65"/>
      <c r="J366" s="65"/>
      <c r="K366" s="65"/>
      <c r="L366" s="65"/>
      <c r="M366" s="65"/>
      <c r="N366" s="65"/>
      <c r="O366" s="65"/>
      <c r="P366" s="65"/>
      <c r="T366" s="56"/>
      <c r="U366" s="56"/>
    </row>
    <row r="367" spans="1:21" s="66" customFormat="1">
      <c r="A367" s="64"/>
      <c r="B367" s="64"/>
      <c r="C367" s="65"/>
      <c r="D367" s="65"/>
      <c r="E367" s="65"/>
      <c r="F367" s="65"/>
      <c r="G367" s="65"/>
      <c r="H367" s="65"/>
      <c r="I367" s="65"/>
      <c r="J367" s="65"/>
      <c r="K367" s="65"/>
      <c r="L367" s="65"/>
      <c r="M367" s="65"/>
      <c r="N367" s="65"/>
      <c r="O367" s="65"/>
      <c r="P367" s="65"/>
      <c r="T367" s="56"/>
      <c r="U367" s="56"/>
    </row>
    <row r="368" spans="1:21" s="66" customFormat="1">
      <c r="A368" s="64"/>
      <c r="B368" s="64"/>
      <c r="C368" s="65"/>
      <c r="D368" s="65"/>
      <c r="E368" s="65"/>
      <c r="F368" s="65"/>
      <c r="G368" s="65"/>
      <c r="H368" s="65"/>
      <c r="I368" s="65"/>
      <c r="J368" s="65"/>
      <c r="K368" s="65"/>
      <c r="L368" s="65"/>
      <c r="M368" s="65"/>
      <c r="N368" s="65"/>
      <c r="O368" s="65"/>
      <c r="P368" s="65"/>
      <c r="T368" s="56"/>
      <c r="U368" s="56"/>
    </row>
    <row r="369" spans="1:21" s="66" customFormat="1">
      <c r="A369" s="64"/>
      <c r="B369" s="64"/>
      <c r="C369" s="65"/>
      <c r="D369" s="65"/>
      <c r="E369" s="65"/>
      <c r="F369" s="65"/>
      <c r="G369" s="65"/>
      <c r="H369" s="65"/>
      <c r="I369" s="65"/>
      <c r="J369" s="65"/>
      <c r="K369" s="65"/>
      <c r="L369" s="65"/>
      <c r="M369" s="65"/>
      <c r="N369" s="65"/>
      <c r="O369" s="65"/>
      <c r="P369" s="65"/>
      <c r="T369" s="56"/>
      <c r="U369" s="56"/>
    </row>
    <row r="370" spans="1:21" s="66" customFormat="1">
      <c r="A370" s="64"/>
      <c r="B370" s="64"/>
      <c r="C370" s="65"/>
      <c r="D370" s="65"/>
      <c r="E370" s="65"/>
      <c r="F370" s="65"/>
      <c r="G370" s="65"/>
      <c r="H370" s="65"/>
      <c r="I370" s="65"/>
      <c r="J370" s="65"/>
      <c r="K370" s="65"/>
      <c r="L370" s="65"/>
      <c r="M370" s="65"/>
      <c r="N370" s="65"/>
      <c r="O370" s="65"/>
      <c r="P370" s="65"/>
      <c r="T370" s="56"/>
      <c r="U370" s="56"/>
    </row>
    <row r="371" spans="1:21" s="66" customFormat="1">
      <c r="A371" s="64"/>
      <c r="B371" s="64"/>
      <c r="C371" s="65"/>
      <c r="D371" s="65"/>
      <c r="E371" s="65"/>
      <c r="F371" s="65"/>
      <c r="G371" s="65"/>
      <c r="H371" s="65"/>
      <c r="I371" s="65"/>
      <c r="J371" s="65"/>
      <c r="K371" s="65"/>
      <c r="L371" s="65"/>
      <c r="M371" s="65"/>
      <c r="N371" s="65"/>
      <c r="O371" s="65"/>
      <c r="P371" s="65"/>
      <c r="T371" s="56"/>
      <c r="U371" s="56"/>
    </row>
    <row r="372" spans="1:21" s="66" customFormat="1">
      <c r="A372" s="64"/>
      <c r="B372" s="64"/>
      <c r="C372" s="65"/>
      <c r="D372" s="65"/>
      <c r="E372" s="65"/>
      <c r="F372" s="65"/>
      <c r="G372" s="65"/>
      <c r="H372" s="65"/>
      <c r="I372" s="65"/>
      <c r="J372" s="65"/>
      <c r="K372" s="65"/>
      <c r="L372" s="65"/>
      <c r="M372" s="65"/>
      <c r="N372" s="65"/>
      <c r="O372" s="65"/>
      <c r="P372" s="65"/>
      <c r="T372" s="56"/>
      <c r="U372" s="56"/>
    </row>
    <row r="373" spans="1:21" s="66" customFormat="1">
      <c r="A373" s="64"/>
      <c r="B373" s="64"/>
      <c r="C373" s="65"/>
      <c r="D373" s="65"/>
      <c r="E373" s="65"/>
      <c r="F373" s="65"/>
      <c r="G373" s="65"/>
      <c r="H373" s="65"/>
      <c r="I373" s="65"/>
      <c r="J373" s="65"/>
      <c r="K373" s="65"/>
      <c r="L373" s="65"/>
      <c r="M373" s="65"/>
      <c r="N373" s="65"/>
      <c r="O373" s="65"/>
      <c r="P373" s="65"/>
      <c r="T373" s="56"/>
      <c r="U373" s="56"/>
    </row>
    <row r="374" spans="1:21" s="66" customFormat="1">
      <c r="A374" s="64"/>
      <c r="B374" s="64"/>
      <c r="C374" s="65"/>
      <c r="D374" s="65"/>
      <c r="E374" s="65"/>
      <c r="F374" s="65"/>
      <c r="G374" s="65"/>
      <c r="H374" s="65"/>
      <c r="I374" s="65"/>
      <c r="J374" s="65"/>
      <c r="K374" s="65"/>
      <c r="L374" s="65"/>
      <c r="M374" s="65"/>
      <c r="N374" s="65"/>
      <c r="O374" s="65"/>
      <c r="P374" s="65"/>
      <c r="T374" s="56"/>
      <c r="U374" s="56"/>
    </row>
    <row r="375" spans="1:21" s="66" customFormat="1">
      <c r="A375" s="64"/>
      <c r="B375" s="64"/>
      <c r="C375" s="65"/>
      <c r="D375" s="65"/>
      <c r="E375" s="65"/>
      <c r="F375" s="65"/>
      <c r="G375" s="65"/>
      <c r="H375" s="65"/>
      <c r="I375" s="65"/>
      <c r="J375" s="65"/>
      <c r="K375" s="65"/>
      <c r="L375" s="65"/>
      <c r="M375" s="65"/>
      <c r="N375" s="65"/>
      <c r="O375" s="65"/>
      <c r="P375" s="65"/>
      <c r="T375" s="56"/>
      <c r="U375" s="56"/>
    </row>
    <row r="376" spans="1:21" s="66" customFormat="1">
      <c r="A376" s="64"/>
      <c r="B376" s="64"/>
      <c r="C376" s="65"/>
      <c r="D376" s="65"/>
      <c r="E376" s="65"/>
      <c r="F376" s="65"/>
      <c r="G376" s="65"/>
      <c r="H376" s="65"/>
      <c r="I376" s="65"/>
      <c r="J376" s="65"/>
      <c r="K376" s="65"/>
      <c r="L376" s="65"/>
      <c r="M376" s="65"/>
      <c r="N376" s="65"/>
      <c r="O376" s="65"/>
      <c r="P376" s="65"/>
      <c r="T376" s="56"/>
      <c r="U376" s="56"/>
    </row>
    <row r="377" spans="1:21" s="66" customFormat="1">
      <c r="A377" s="64"/>
      <c r="B377" s="64"/>
      <c r="C377" s="65"/>
      <c r="D377" s="65"/>
      <c r="E377" s="65"/>
      <c r="F377" s="65"/>
      <c r="G377" s="65"/>
      <c r="H377" s="65"/>
      <c r="I377" s="65"/>
      <c r="J377" s="65"/>
      <c r="K377" s="65"/>
      <c r="L377" s="65"/>
      <c r="M377" s="65"/>
      <c r="N377" s="65"/>
      <c r="O377" s="65"/>
      <c r="P377" s="65"/>
      <c r="T377" s="56"/>
      <c r="U377" s="56"/>
    </row>
    <row r="378" spans="1:21" s="66" customFormat="1">
      <c r="A378" s="64"/>
      <c r="B378" s="64"/>
      <c r="C378" s="65"/>
      <c r="D378" s="65"/>
      <c r="E378" s="65"/>
      <c r="F378" s="65"/>
      <c r="G378" s="65"/>
      <c r="H378" s="65"/>
      <c r="I378" s="65"/>
      <c r="J378" s="65"/>
      <c r="K378" s="65"/>
      <c r="L378" s="65"/>
      <c r="M378" s="65"/>
      <c r="N378" s="65"/>
      <c r="O378" s="65"/>
      <c r="P378" s="65"/>
      <c r="T378" s="56"/>
      <c r="U378" s="56"/>
    </row>
    <row r="379" spans="1:21" s="66" customFormat="1">
      <c r="A379" s="64"/>
      <c r="B379" s="64"/>
      <c r="C379" s="65"/>
      <c r="D379" s="65"/>
      <c r="E379" s="65"/>
      <c r="F379" s="65"/>
      <c r="G379" s="65"/>
      <c r="H379" s="65"/>
      <c r="I379" s="65"/>
      <c r="J379" s="65"/>
      <c r="K379" s="65"/>
      <c r="L379" s="65"/>
      <c r="M379" s="65"/>
      <c r="N379" s="65"/>
      <c r="O379" s="65"/>
      <c r="P379" s="65"/>
      <c r="T379" s="56"/>
      <c r="U379" s="56"/>
    </row>
    <row r="380" spans="1:21" s="66" customFormat="1">
      <c r="A380" s="64"/>
      <c r="B380" s="64"/>
      <c r="C380" s="65"/>
      <c r="D380" s="65"/>
      <c r="E380" s="65"/>
      <c r="F380" s="65"/>
      <c r="G380" s="65"/>
      <c r="H380" s="65"/>
      <c r="I380" s="65"/>
      <c r="J380" s="65"/>
      <c r="K380" s="65"/>
      <c r="L380" s="65"/>
      <c r="M380" s="65"/>
      <c r="N380" s="65"/>
      <c r="O380" s="65"/>
      <c r="P380" s="65"/>
      <c r="T380" s="56"/>
      <c r="U380" s="56"/>
    </row>
    <row r="381" spans="1:21" s="66" customFormat="1">
      <c r="A381" s="64"/>
      <c r="B381" s="64"/>
      <c r="C381" s="65"/>
      <c r="D381" s="65"/>
      <c r="E381" s="65"/>
      <c r="F381" s="65"/>
      <c r="G381" s="65"/>
      <c r="H381" s="65"/>
      <c r="I381" s="65"/>
      <c r="J381" s="65"/>
      <c r="K381" s="65"/>
      <c r="L381" s="65"/>
      <c r="M381" s="65"/>
      <c r="N381" s="65"/>
      <c r="O381" s="65"/>
      <c r="P381" s="65"/>
      <c r="T381" s="56"/>
      <c r="U381" s="56"/>
    </row>
    <row r="382" spans="1:21" s="66" customFormat="1">
      <c r="A382" s="64"/>
      <c r="B382" s="64"/>
      <c r="C382" s="65"/>
      <c r="D382" s="65"/>
      <c r="E382" s="65"/>
      <c r="F382" s="65"/>
      <c r="G382" s="65"/>
      <c r="H382" s="65"/>
      <c r="I382" s="65"/>
      <c r="J382" s="65"/>
      <c r="K382" s="65"/>
      <c r="L382" s="65"/>
      <c r="M382" s="65"/>
      <c r="N382" s="65"/>
      <c r="O382" s="65"/>
      <c r="P382" s="65"/>
      <c r="T382" s="56"/>
      <c r="U382" s="56"/>
    </row>
    <row r="383" spans="1:21" s="66" customFormat="1">
      <c r="A383" s="64"/>
      <c r="B383" s="64"/>
      <c r="C383" s="65"/>
      <c r="D383" s="65"/>
      <c r="E383" s="65"/>
      <c r="F383" s="65"/>
      <c r="G383" s="65"/>
      <c r="H383" s="65"/>
      <c r="I383" s="65"/>
      <c r="J383" s="65"/>
      <c r="K383" s="65"/>
      <c r="L383" s="65"/>
      <c r="M383" s="65"/>
      <c r="N383" s="65"/>
      <c r="O383" s="65"/>
      <c r="P383" s="65"/>
      <c r="T383" s="56"/>
      <c r="U383" s="56"/>
    </row>
    <row r="384" spans="1:21" s="66" customFormat="1">
      <c r="A384" s="64"/>
      <c r="B384" s="64"/>
      <c r="C384" s="65"/>
      <c r="D384" s="65"/>
      <c r="E384" s="65"/>
      <c r="F384" s="65"/>
      <c r="G384" s="65"/>
      <c r="H384" s="65"/>
      <c r="I384" s="65"/>
      <c r="J384" s="65"/>
      <c r="K384" s="65"/>
      <c r="L384" s="65"/>
      <c r="M384" s="65"/>
      <c r="N384" s="65"/>
      <c r="O384" s="65"/>
      <c r="P384" s="65"/>
      <c r="T384" s="56"/>
      <c r="U384" s="56"/>
    </row>
    <row r="385" spans="1:21" s="66" customFormat="1">
      <c r="A385" s="64"/>
      <c r="B385" s="64"/>
      <c r="C385" s="65"/>
      <c r="D385" s="65"/>
      <c r="E385" s="65"/>
      <c r="F385" s="65"/>
      <c r="G385" s="65"/>
      <c r="H385" s="65"/>
      <c r="I385" s="65"/>
      <c r="J385" s="65"/>
      <c r="K385" s="65"/>
      <c r="L385" s="65"/>
      <c r="M385" s="65"/>
      <c r="N385" s="65"/>
      <c r="O385" s="65"/>
      <c r="P385" s="65"/>
      <c r="T385" s="56"/>
      <c r="U385" s="56"/>
    </row>
    <row r="386" spans="1:21" s="66" customFormat="1">
      <c r="A386" s="64"/>
      <c r="B386" s="64"/>
      <c r="C386" s="65"/>
      <c r="D386" s="65"/>
      <c r="E386" s="65"/>
      <c r="F386" s="65"/>
      <c r="G386" s="65"/>
      <c r="H386" s="65"/>
      <c r="I386" s="65"/>
      <c r="J386" s="65"/>
      <c r="K386" s="65"/>
      <c r="L386" s="65"/>
      <c r="M386" s="65"/>
      <c r="N386" s="65"/>
      <c r="O386" s="65"/>
      <c r="P386" s="65"/>
      <c r="T386" s="56"/>
      <c r="U386" s="56"/>
    </row>
    <row r="387" spans="1:21" s="66" customFormat="1">
      <c r="A387" s="64"/>
      <c r="B387" s="64"/>
      <c r="C387" s="65"/>
      <c r="D387" s="65"/>
      <c r="E387" s="65"/>
      <c r="F387" s="65"/>
      <c r="G387" s="65"/>
      <c r="H387" s="65"/>
      <c r="I387" s="65"/>
      <c r="J387" s="65"/>
      <c r="K387" s="65"/>
      <c r="L387" s="65"/>
      <c r="M387" s="65"/>
      <c r="N387" s="65"/>
      <c r="O387" s="65"/>
      <c r="P387" s="65"/>
      <c r="T387" s="56"/>
      <c r="U387" s="56"/>
    </row>
    <row r="388" spans="1:21" s="66" customFormat="1">
      <c r="A388" s="64"/>
      <c r="B388" s="64"/>
      <c r="C388" s="65"/>
      <c r="D388" s="65"/>
      <c r="E388" s="65"/>
      <c r="F388" s="65"/>
      <c r="G388" s="65"/>
      <c r="H388" s="65"/>
      <c r="I388" s="65"/>
      <c r="J388" s="65"/>
      <c r="K388" s="65"/>
      <c r="L388" s="65"/>
      <c r="M388" s="65"/>
      <c r="N388" s="65"/>
      <c r="O388" s="65"/>
      <c r="P388" s="65"/>
      <c r="T388" s="56"/>
      <c r="U388" s="56"/>
    </row>
    <row r="389" spans="1:21" s="66" customFormat="1">
      <c r="A389" s="64"/>
      <c r="B389" s="64"/>
      <c r="C389" s="65"/>
      <c r="D389" s="65"/>
      <c r="E389" s="65"/>
      <c r="F389" s="65"/>
      <c r="G389" s="65"/>
      <c r="H389" s="65"/>
      <c r="I389" s="65"/>
      <c r="J389" s="65"/>
      <c r="K389" s="65"/>
      <c r="L389" s="65"/>
      <c r="M389" s="65"/>
      <c r="N389" s="65"/>
      <c r="O389" s="65"/>
      <c r="P389" s="65"/>
      <c r="T389" s="56"/>
      <c r="U389" s="56"/>
    </row>
    <row r="390" spans="1:21" s="66" customFormat="1">
      <c r="A390" s="64"/>
      <c r="B390" s="64"/>
      <c r="C390" s="65"/>
      <c r="D390" s="65"/>
      <c r="E390" s="65"/>
      <c r="F390" s="65"/>
      <c r="G390" s="65"/>
      <c r="H390" s="65"/>
      <c r="I390" s="65"/>
      <c r="J390" s="65"/>
      <c r="K390" s="65"/>
      <c r="L390" s="65"/>
      <c r="M390" s="65"/>
      <c r="N390" s="65"/>
      <c r="O390" s="65"/>
      <c r="P390" s="65"/>
      <c r="T390" s="56"/>
      <c r="U390" s="56"/>
    </row>
    <row r="391" spans="1:21" s="66" customFormat="1">
      <c r="A391" s="64"/>
      <c r="B391" s="64"/>
      <c r="C391" s="65"/>
      <c r="D391" s="65"/>
      <c r="E391" s="65"/>
      <c r="F391" s="65"/>
      <c r="G391" s="65"/>
      <c r="H391" s="65"/>
      <c r="I391" s="65"/>
      <c r="J391" s="65"/>
      <c r="K391" s="65"/>
      <c r="L391" s="65"/>
      <c r="M391" s="65"/>
      <c r="N391" s="65"/>
      <c r="O391" s="65"/>
      <c r="P391" s="65"/>
      <c r="T391" s="56"/>
      <c r="U391" s="56"/>
    </row>
    <row r="392" spans="1:21" s="66" customFormat="1">
      <c r="A392" s="64"/>
      <c r="B392" s="64"/>
      <c r="C392" s="65"/>
      <c r="D392" s="65"/>
      <c r="E392" s="65"/>
      <c r="F392" s="65"/>
      <c r="G392" s="65"/>
      <c r="H392" s="65"/>
      <c r="I392" s="65"/>
      <c r="J392" s="65"/>
      <c r="K392" s="65"/>
      <c r="L392" s="65"/>
      <c r="M392" s="65"/>
      <c r="N392" s="65"/>
      <c r="O392" s="65"/>
      <c r="P392" s="65"/>
      <c r="T392" s="56"/>
      <c r="U392" s="56"/>
    </row>
    <row r="393" spans="1:21" s="66" customFormat="1">
      <c r="A393" s="64"/>
      <c r="B393" s="64"/>
      <c r="C393" s="65"/>
      <c r="D393" s="65"/>
      <c r="E393" s="65"/>
      <c r="F393" s="65"/>
      <c r="G393" s="65"/>
      <c r="H393" s="65"/>
      <c r="I393" s="65"/>
      <c r="J393" s="65"/>
      <c r="K393" s="65"/>
      <c r="L393" s="65"/>
      <c r="M393" s="65"/>
      <c r="N393" s="65"/>
      <c r="O393" s="65"/>
      <c r="P393" s="65"/>
      <c r="T393" s="56"/>
      <c r="U393" s="56"/>
    </row>
    <row r="394" spans="1:21" s="66" customFormat="1">
      <c r="A394" s="64"/>
      <c r="B394" s="64"/>
      <c r="C394" s="65"/>
      <c r="D394" s="65"/>
      <c r="E394" s="65"/>
      <c r="F394" s="65"/>
      <c r="G394" s="65"/>
      <c r="H394" s="65"/>
      <c r="I394" s="65"/>
      <c r="J394" s="65"/>
      <c r="K394" s="65"/>
      <c r="L394" s="65"/>
      <c r="M394" s="65"/>
      <c r="N394" s="65"/>
      <c r="O394" s="65"/>
      <c r="P394" s="65"/>
      <c r="T394" s="56"/>
      <c r="U394" s="56"/>
    </row>
    <row r="395" spans="1:21" s="66" customFormat="1">
      <c r="A395" s="64"/>
      <c r="B395" s="64"/>
      <c r="C395" s="65"/>
      <c r="D395" s="65"/>
      <c r="E395" s="65"/>
      <c r="F395" s="65"/>
      <c r="G395" s="65"/>
      <c r="H395" s="65"/>
      <c r="I395" s="65"/>
      <c r="J395" s="65"/>
      <c r="K395" s="65"/>
      <c r="L395" s="65"/>
      <c r="M395" s="65"/>
      <c r="N395" s="65"/>
      <c r="O395" s="65"/>
      <c r="P395" s="65"/>
      <c r="T395" s="56"/>
      <c r="U395" s="56"/>
    </row>
    <row r="396" spans="1:21" s="66" customFormat="1">
      <c r="A396" s="64"/>
      <c r="B396" s="64"/>
      <c r="C396" s="65"/>
      <c r="D396" s="65"/>
      <c r="E396" s="65"/>
      <c r="F396" s="65"/>
      <c r="G396" s="65"/>
      <c r="H396" s="65"/>
      <c r="I396" s="65"/>
      <c r="J396" s="65"/>
      <c r="K396" s="65"/>
      <c r="L396" s="65"/>
      <c r="M396" s="65"/>
      <c r="N396" s="65"/>
      <c r="O396" s="65"/>
      <c r="P396" s="65"/>
      <c r="T396" s="56"/>
      <c r="U396" s="56"/>
    </row>
    <row r="397" spans="1:21" s="66" customFormat="1">
      <c r="A397" s="64"/>
      <c r="B397" s="64"/>
      <c r="C397" s="65"/>
      <c r="D397" s="65"/>
      <c r="E397" s="65"/>
      <c r="F397" s="65"/>
      <c r="G397" s="65"/>
      <c r="H397" s="65"/>
      <c r="I397" s="65"/>
      <c r="J397" s="65"/>
      <c r="K397" s="65"/>
      <c r="L397" s="65"/>
      <c r="M397" s="65"/>
      <c r="N397" s="65"/>
      <c r="O397" s="65"/>
      <c r="P397" s="65"/>
      <c r="T397" s="56"/>
      <c r="U397" s="56"/>
    </row>
    <row r="398" spans="1:21" s="66" customFormat="1">
      <c r="A398" s="64"/>
      <c r="B398" s="64"/>
      <c r="C398" s="65"/>
      <c r="D398" s="65"/>
      <c r="E398" s="65"/>
      <c r="F398" s="65"/>
      <c r="G398" s="65"/>
      <c r="H398" s="65"/>
      <c r="I398" s="65"/>
      <c r="J398" s="65"/>
      <c r="K398" s="65"/>
      <c r="L398" s="65"/>
      <c r="M398" s="65"/>
      <c r="N398" s="65"/>
      <c r="O398" s="65"/>
      <c r="P398" s="65"/>
      <c r="T398" s="56"/>
      <c r="U398" s="56"/>
    </row>
    <row r="399" spans="1:21" s="66" customFormat="1">
      <c r="A399" s="64"/>
      <c r="B399" s="64"/>
      <c r="C399" s="65"/>
      <c r="D399" s="65"/>
      <c r="E399" s="65"/>
      <c r="F399" s="65"/>
      <c r="G399" s="65"/>
      <c r="H399" s="65"/>
      <c r="I399" s="65"/>
      <c r="J399" s="65"/>
      <c r="K399" s="65"/>
      <c r="L399" s="65"/>
      <c r="M399" s="65"/>
      <c r="N399" s="65"/>
      <c r="O399" s="65"/>
      <c r="P399" s="65"/>
      <c r="T399" s="56"/>
      <c r="U399" s="56"/>
    </row>
    <row r="400" spans="1:21" s="66" customFormat="1">
      <c r="A400" s="64"/>
      <c r="B400" s="64"/>
      <c r="C400" s="65"/>
      <c r="D400" s="65"/>
      <c r="E400" s="65"/>
      <c r="F400" s="65"/>
      <c r="G400" s="65"/>
      <c r="H400" s="65"/>
      <c r="I400" s="65"/>
      <c r="J400" s="65"/>
      <c r="K400" s="65"/>
      <c r="L400" s="65"/>
      <c r="M400" s="65"/>
      <c r="N400" s="65"/>
      <c r="O400" s="65"/>
      <c r="P400" s="65"/>
      <c r="T400" s="56"/>
      <c r="U400" s="56"/>
    </row>
    <row r="401" spans="1:21" s="66" customFormat="1">
      <c r="A401" s="64"/>
      <c r="B401" s="64"/>
      <c r="C401" s="65"/>
      <c r="D401" s="65"/>
      <c r="E401" s="65"/>
      <c r="F401" s="65"/>
      <c r="G401" s="65"/>
      <c r="H401" s="65"/>
      <c r="I401" s="65"/>
      <c r="J401" s="65"/>
      <c r="K401" s="65"/>
      <c r="L401" s="65"/>
      <c r="M401" s="65"/>
      <c r="N401" s="65"/>
      <c r="O401" s="65"/>
      <c r="P401" s="65"/>
      <c r="T401" s="56"/>
      <c r="U401" s="56"/>
    </row>
    <row r="402" spans="1:21" s="66" customFormat="1">
      <c r="A402" s="64"/>
      <c r="B402" s="64"/>
      <c r="C402" s="65"/>
      <c r="D402" s="65"/>
      <c r="E402" s="65"/>
      <c r="F402" s="65"/>
      <c r="G402" s="65"/>
      <c r="H402" s="65"/>
      <c r="I402" s="65"/>
      <c r="J402" s="65"/>
      <c r="K402" s="65"/>
      <c r="L402" s="65"/>
      <c r="M402" s="65"/>
      <c r="N402" s="65"/>
      <c r="O402" s="65"/>
      <c r="P402" s="65"/>
      <c r="T402" s="56"/>
      <c r="U402" s="56"/>
    </row>
    <row r="403" spans="1:21" s="66" customFormat="1">
      <c r="A403" s="64"/>
      <c r="B403" s="64"/>
      <c r="C403" s="65"/>
      <c r="D403" s="65"/>
      <c r="E403" s="65"/>
      <c r="F403" s="65"/>
      <c r="G403" s="65"/>
      <c r="H403" s="65"/>
      <c r="I403" s="65"/>
      <c r="J403" s="65"/>
      <c r="K403" s="65"/>
      <c r="L403" s="65"/>
      <c r="M403" s="65"/>
      <c r="N403" s="65"/>
      <c r="O403" s="65"/>
      <c r="P403" s="65"/>
      <c r="T403" s="56"/>
      <c r="U403" s="56"/>
    </row>
    <row r="404" spans="1:21" s="66" customFormat="1">
      <c r="A404" s="64"/>
      <c r="B404" s="64"/>
      <c r="C404" s="65"/>
      <c r="D404" s="65"/>
      <c r="E404" s="65"/>
      <c r="F404" s="65"/>
      <c r="G404" s="65"/>
      <c r="H404" s="65"/>
      <c r="I404" s="65"/>
      <c r="J404" s="65"/>
      <c r="K404" s="65"/>
      <c r="L404" s="65"/>
      <c r="M404" s="65"/>
      <c r="N404" s="65"/>
      <c r="O404" s="65"/>
      <c r="P404" s="65"/>
      <c r="T404" s="56"/>
      <c r="U404" s="56"/>
    </row>
    <row r="405" spans="1:21" s="66" customFormat="1">
      <c r="A405" s="64"/>
      <c r="B405" s="64"/>
      <c r="C405" s="65"/>
      <c r="D405" s="65"/>
      <c r="E405" s="65"/>
      <c r="F405" s="65"/>
      <c r="G405" s="65"/>
      <c r="H405" s="65"/>
      <c r="I405" s="65"/>
      <c r="J405" s="65"/>
      <c r="K405" s="65"/>
      <c r="L405" s="65"/>
      <c r="M405" s="65"/>
      <c r="N405" s="65"/>
      <c r="O405" s="65"/>
      <c r="P405" s="65"/>
      <c r="T405" s="56"/>
      <c r="U405" s="56"/>
    </row>
    <row r="406" spans="1:21" s="66" customFormat="1">
      <c r="A406" s="64"/>
      <c r="B406" s="64"/>
      <c r="C406" s="65"/>
      <c r="D406" s="65"/>
      <c r="E406" s="65"/>
      <c r="F406" s="65"/>
      <c r="G406" s="65"/>
      <c r="H406" s="65"/>
      <c r="I406" s="65"/>
      <c r="J406" s="65"/>
      <c r="K406" s="65"/>
      <c r="L406" s="65"/>
      <c r="M406" s="65"/>
      <c r="N406" s="65"/>
      <c r="O406" s="65"/>
      <c r="P406" s="65"/>
      <c r="T406" s="56"/>
      <c r="U406" s="56"/>
    </row>
    <row r="407" spans="1:21" s="66" customFormat="1">
      <c r="A407" s="64"/>
      <c r="B407" s="64"/>
      <c r="C407" s="65"/>
      <c r="D407" s="65"/>
      <c r="E407" s="65"/>
      <c r="F407" s="65"/>
      <c r="G407" s="65"/>
      <c r="H407" s="65"/>
      <c r="I407" s="65"/>
      <c r="J407" s="65"/>
      <c r="K407" s="65"/>
      <c r="L407" s="65"/>
      <c r="M407" s="65"/>
      <c r="N407" s="65"/>
      <c r="O407" s="65"/>
      <c r="P407" s="65"/>
      <c r="T407" s="56"/>
      <c r="U407" s="56"/>
    </row>
    <row r="408" spans="1:21" s="66" customFormat="1">
      <c r="A408" s="64"/>
      <c r="B408" s="64"/>
      <c r="C408" s="65"/>
      <c r="D408" s="65"/>
      <c r="E408" s="65"/>
      <c r="F408" s="65"/>
      <c r="G408" s="65"/>
      <c r="H408" s="65"/>
      <c r="I408" s="65"/>
      <c r="J408" s="65"/>
      <c r="K408" s="65"/>
      <c r="L408" s="65"/>
      <c r="M408" s="65"/>
      <c r="N408" s="65"/>
      <c r="O408" s="65"/>
      <c r="P408" s="65"/>
      <c r="T408" s="56"/>
      <c r="U408" s="56"/>
    </row>
    <row r="409" spans="1:21" s="66" customFormat="1">
      <c r="A409" s="64"/>
      <c r="B409" s="64"/>
      <c r="C409" s="65"/>
      <c r="D409" s="65"/>
      <c r="E409" s="65"/>
      <c r="F409" s="65"/>
      <c r="G409" s="65"/>
      <c r="H409" s="65"/>
      <c r="I409" s="65"/>
      <c r="J409" s="65"/>
      <c r="K409" s="65"/>
      <c r="L409" s="65"/>
      <c r="M409" s="65"/>
      <c r="N409" s="65"/>
      <c r="O409" s="65"/>
      <c r="P409" s="65"/>
      <c r="T409" s="56"/>
      <c r="U409" s="56"/>
    </row>
    <row r="410" spans="1:21" s="66" customFormat="1">
      <c r="A410" s="64"/>
      <c r="B410" s="64"/>
      <c r="C410" s="65"/>
      <c r="D410" s="65"/>
      <c r="E410" s="65"/>
      <c r="F410" s="65"/>
      <c r="G410" s="65"/>
      <c r="H410" s="65"/>
      <c r="I410" s="65"/>
      <c r="J410" s="65"/>
      <c r="K410" s="65"/>
      <c r="L410" s="65"/>
      <c r="M410" s="65"/>
      <c r="N410" s="65"/>
      <c r="O410" s="65"/>
      <c r="P410" s="65"/>
      <c r="T410" s="56"/>
      <c r="U410" s="56"/>
    </row>
    <row r="411" spans="1:21" s="66" customFormat="1">
      <c r="A411" s="64"/>
      <c r="B411" s="64"/>
      <c r="C411" s="65"/>
      <c r="D411" s="65"/>
      <c r="E411" s="65"/>
      <c r="F411" s="65"/>
      <c r="G411" s="65"/>
      <c r="H411" s="65"/>
      <c r="I411" s="65"/>
      <c r="J411" s="65"/>
      <c r="K411" s="65"/>
      <c r="L411" s="65"/>
      <c r="M411" s="65"/>
      <c r="N411" s="65"/>
      <c r="O411" s="65"/>
      <c r="P411" s="65"/>
      <c r="T411" s="56"/>
      <c r="U411" s="56"/>
    </row>
    <row r="412" spans="1:21" s="66" customFormat="1">
      <c r="A412" s="64"/>
      <c r="B412" s="64"/>
      <c r="C412" s="65"/>
      <c r="D412" s="65"/>
      <c r="E412" s="65"/>
      <c r="F412" s="65"/>
      <c r="G412" s="65"/>
      <c r="H412" s="65"/>
      <c r="I412" s="65"/>
      <c r="J412" s="65"/>
      <c r="K412" s="65"/>
      <c r="L412" s="65"/>
      <c r="M412" s="65"/>
      <c r="N412" s="65"/>
      <c r="O412" s="65"/>
      <c r="P412" s="65"/>
      <c r="T412" s="56"/>
      <c r="U412" s="56"/>
    </row>
    <row r="413" spans="1:21" s="66" customFormat="1">
      <c r="A413" s="64"/>
      <c r="B413" s="64"/>
      <c r="C413" s="65"/>
      <c r="D413" s="65"/>
      <c r="E413" s="65"/>
      <c r="F413" s="65"/>
      <c r="G413" s="65"/>
      <c r="H413" s="65"/>
      <c r="I413" s="65"/>
      <c r="J413" s="65"/>
      <c r="K413" s="65"/>
      <c r="L413" s="65"/>
      <c r="M413" s="65"/>
      <c r="N413" s="65"/>
      <c r="O413" s="65"/>
      <c r="P413" s="65"/>
      <c r="T413" s="56"/>
      <c r="U413" s="56"/>
    </row>
    <row r="414" spans="1:21" s="66" customFormat="1">
      <c r="A414" s="64"/>
      <c r="B414" s="64"/>
      <c r="C414" s="65"/>
      <c r="D414" s="65"/>
      <c r="E414" s="65"/>
      <c r="F414" s="65"/>
      <c r="G414" s="65"/>
      <c r="H414" s="65"/>
      <c r="I414" s="65"/>
      <c r="J414" s="65"/>
      <c r="K414" s="65"/>
      <c r="L414" s="65"/>
      <c r="M414" s="65"/>
      <c r="N414" s="65"/>
      <c r="O414" s="65"/>
      <c r="P414" s="65"/>
      <c r="T414" s="56"/>
      <c r="U414" s="56"/>
    </row>
    <row r="415" spans="1:21" s="66" customFormat="1">
      <c r="A415" s="64"/>
      <c r="B415" s="64"/>
      <c r="C415" s="65"/>
      <c r="D415" s="65"/>
      <c r="E415" s="65"/>
      <c r="F415" s="65"/>
      <c r="G415" s="65"/>
      <c r="H415" s="65"/>
      <c r="I415" s="65"/>
      <c r="J415" s="65"/>
      <c r="K415" s="65"/>
      <c r="L415" s="65"/>
      <c r="M415" s="65"/>
      <c r="N415" s="65"/>
      <c r="O415" s="65"/>
      <c r="P415" s="65"/>
      <c r="T415" s="56"/>
      <c r="U415" s="56"/>
    </row>
    <row r="416" spans="1:21" s="66" customFormat="1">
      <c r="A416" s="64"/>
      <c r="B416" s="64"/>
      <c r="C416" s="65"/>
      <c r="D416" s="65"/>
      <c r="E416" s="65"/>
      <c r="F416" s="65"/>
      <c r="G416" s="65"/>
      <c r="H416" s="65"/>
      <c r="I416" s="65"/>
      <c r="J416" s="65"/>
      <c r="K416" s="65"/>
      <c r="L416" s="65"/>
      <c r="M416" s="65"/>
      <c r="N416" s="65"/>
      <c r="O416" s="65"/>
      <c r="P416" s="65"/>
      <c r="T416" s="56"/>
      <c r="U416" s="56"/>
    </row>
    <row r="417" spans="1:21" s="66" customFormat="1">
      <c r="A417" s="64"/>
      <c r="B417" s="64"/>
      <c r="C417" s="65"/>
      <c r="D417" s="65"/>
      <c r="E417" s="65"/>
      <c r="F417" s="65"/>
      <c r="G417" s="65"/>
      <c r="H417" s="65"/>
      <c r="I417" s="65"/>
      <c r="J417" s="65"/>
      <c r="K417" s="65"/>
      <c r="L417" s="65"/>
      <c r="M417" s="65"/>
      <c r="N417" s="65"/>
      <c r="O417" s="65"/>
      <c r="P417" s="65"/>
      <c r="T417" s="56"/>
      <c r="U417" s="56"/>
    </row>
    <row r="418" spans="1:21" s="66" customFormat="1">
      <c r="A418" s="64"/>
      <c r="B418" s="64"/>
      <c r="C418" s="65"/>
      <c r="D418" s="65"/>
      <c r="E418" s="65"/>
      <c r="F418" s="65"/>
      <c r="G418" s="65"/>
      <c r="H418" s="65"/>
      <c r="I418" s="65"/>
      <c r="J418" s="65"/>
      <c r="K418" s="65"/>
      <c r="L418" s="65"/>
      <c r="M418" s="65"/>
      <c r="N418" s="65"/>
      <c r="O418" s="65"/>
      <c r="P418" s="65"/>
      <c r="T418" s="56"/>
      <c r="U418" s="56"/>
    </row>
    <row r="419" spans="1:21" s="66" customFormat="1">
      <c r="A419" s="64"/>
      <c r="B419" s="64"/>
      <c r="C419" s="65"/>
      <c r="D419" s="65"/>
      <c r="E419" s="65"/>
      <c r="F419" s="65"/>
      <c r="G419" s="65"/>
      <c r="H419" s="65"/>
      <c r="I419" s="65"/>
      <c r="J419" s="65"/>
      <c r="K419" s="65"/>
      <c r="L419" s="65"/>
      <c r="M419" s="65"/>
      <c r="N419" s="65"/>
      <c r="O419" s="65"/>
      <c r="P419" s="65"/>
      <c r="T419" s="56"/>
      <c r="U419" s="56"/>
    </row>
    <row r="420" spans="1:21" s="66" customFormat="1">
      <c r="A420" s="64"/>
      <c r="B420" s="64"/>
      <c r="C420" s="65"/>
      <c r="D420" s="65"/>
      <c r="E420" s="65"/>
      <c r="F420" s="65"/>
      <c r="G420" s="65"/>
      <c r="H420" s="65"/>
      <c r="I420" s="65"/>
      <c r="J420" s="65"/>
      <c r="K420" s="65"/>
      <c r="L420" s="65"/>
      <c r="M420" s="65"/>
      <c r="N420" s="65"/>
      <c r="O420" s="65"/>
      <c r="P420" s="65"/>
      <c r="T420" s="56"/>
      <c r="U420" s="56"/>
    </row>
    <row r="421" spans="1:21" s="66" customFormat="1">
      <c r="A421" s="64"/>
      <c r="B421" s="64"/>
      <c r="C421" s="65"/>
      <c r="D421" s="65"/>
      <c r="E421" s="65"/>
      <c r="F421" s="65"/>
      <c r="G421" s="65"/>
      <c r="H421" s="65"/>
      <c r="I421" s="65"/>
      <c r="J421" s="65"/>
      <c r="K421" s="65"/>
      <c r="L421" s="65"/>
      <c r="M421" s="65"/>
      <c r="N421" s="65"/>
      <c r="O421" s="65"/>
      <c r="P421" s="65"/>
      <c r="T421" s="56"/>
      <c r="U421" s="56"/>
    </row>
    <row r="422" spans="1:21" s="66" customFormat="1">
      <c r="A422" s="64"/>
      <c r="B422" s="64"/>
      <c r="C422" s="65"/>
      <c r="D422" s="65"/>
      <c r="E422" s="65"/>
      <c r="F422" s="65"/>
      <c r="G422" s="65"/>
      <c r="H422" s="65"/>
      <c r="I422" s="65"/>
      <c r="J422" s="65"/>
      <c r="K422" s="65"/>
      <c r="L422" s="65"/>
      <c r="M422" s="65"/>
      <c r="N422" s="65"/>
      <c r="O422" s="65"/>
      <c r="P422" s="65"/>
      <c r="T422" s="56"/>
      <c r="U422" s="56"/>
    </row>
    <row r="423" spans="1:21" s="66" customFormat="1">
      <c r="A423" s="64"/>
      <c r="B423" s="64"/>
      <c r="C423" s="65"/>
      <c r="D423" s="65"/>
      <c r="E423" s="65"/>
      <c r="F423" s="65"/>
      <c r="G423" s="65"/>
      <c r="H423" s="65"/>
      <c r="I423" s="65"/>
      <c r="J423" s="65"/>
      <c r="K423" s="65"/>
      <c r="L423" s="65"/>
      <c r="M423" s="65"/>
      <c r="N423" s="65"/>
      <c r="O423" s="65"/>
      <c r="P423" s="65"/>
      <c r="T423" s="56"/>
      <c r="U423" s="56"/>
    </row>
    <row r="424" spans="1:21" s="66" customFormat="1">
      <c r="A424" s="64"/>
      <c r="B424" s="64"/>
      <c r="C424" s="65"/>
      <c r="D424" s="65"/>
      <c r="E424" s="65"/>
      <c r="F424" s="65"/>
      <c r="G424" s="65"/>
      <c r="H424" s="65"/>
      <c r="I424" s="65"/>
      <c r="J424" s="65"/>
      <c r="K424" s="65"/>
      <c r="L424" s="65"/>
      <c r="M424" s="65"/>
      <c r="N424" s="65"/>
      <c r="O424" s="65"/>
      <c r="P424" s="65"/>
      <c r="T424" s="56"/>
      <c r="U424" s="56"/>
    </row>
    <row r="425" spans="1:21" s="66" customFormat="1">
      <c r="A425" s="64"/>
      <c r="B425" s="64"/>
      <c r="C425" s="65"/>
      <c r="D425" s="65"/>
      <c r="E425" s="65"/>
      <c r="F425" s="65"/>
      <c r="G425" s="65"/>
      <c r="H425" s="65"/>
      <c r="I425" s="65"/>
      <c r="J425" s="65"/>
      <c r="K425" s="65"/>
      <c r="L425" s="65"/>
      <c r="M425" s="65"/>
      <c r="N425" s="65"/>
      <c r="O425" s="65"/>
      <c r="P425" s="65"/>
      <c r="T425" s="56"/>
      <c r="U425" s="56"/>
    </row>
    <row r="426" spans="1:21" s="66" customFormat="1">
      <c r="A426" s="64"/>
      <c r="B426" s="64"/>
      <c r="C426" s="65"/>
      <c r="D426" s="65"/>
      <c r="E426" s="65"/>
      <c r="F426" s="65"/>
      <c r="G426" s="65"/>
      <c r="H426" s="65"/>
      <c r="I426" s="65"/>
      <c r="J426" s="65"/>
      <c r="K426" s="65"/>
      <c r="L426" s="65"/>
      <c r="M426" s="65"/>
      <c r="N426" s="65"/>
      <c r="O426" s="65"/>
      <c r="P426" s="65"/>
      <c r="T426" s="56"/>
      <c r="U426" s="56"/>
    </row>
    <row r="427" spans="1:21" s="66" customFormat="1">
      <c r="A427" s="64"/>
      <c r="B427" s="64"/>
      <c r="C427" s="65"/>
      <c r="D427" s="65"/>
      <c r="E427" s="65"/>
      <c r="F427" s="65"/>
      <c r="G427" s="65"/>
      <c r="H427" s="65"/>
      <c r="I427" s="65"/>
      <c r="J427" s="65"/>
      <c r="K427" s="65"/>
      <c r="L427" s="65"/>
      <c r="M427" s="65"/>
      <c r="N427" s="65"/>
      <c r="O427" s="65"/>
      <c r="P427" s="65"/>
      <c r="T427" s="56"/>
      <c r="U427" s="56"/>
    </row>
    <row r="428" spans="1:21" s="66" customFormat="1">
      <c r="A428" s="64"/>
      <c r="B428" s="64"/>
      <c r="C428" s="65"/>
      <c r="D428" s="65"/>
      <c r="E428" s="65"/>
      <c r="F428" s="65"/>
      <c r="G428" s="65"/>
      <c r="H428" s="65"/>
      <c r="I428" s="65"/>
      <c r="J428" s="65"/>
      <c r="K428" s="65"/>
      <c r="L428" s="65"/>
      <c r="M428" s="65"/>
      <c r="N428" s="65"/>
      <c r="O428" s="65"/>
      <c r="P428" s="65"/>
      <c r="T428" s="56"/>
      <c r="U428" s="56"/>
    </row>
    <row r="429" spans="1:21" s="66" customFormat="1">
      <c r="A429" s="64"/>
      <c r="B429" s="64"/>
      <c r="C429" s="65"/>
      <c r="D429" s="65"/>
      <c r="E429" s="65"/>
      <c r="F429" s="65"/>
      <c r="G429" s="65"/>
      <c r="H429" s="65"/>
      <c r="I429" s="65"/>
      <c r="J429" s="65"/>
      <c r="K429" s="65"/>
      <c r="L429" s="65"/>
      <c r="M429" s="65"/>
      <c r="N429" s="65"/>
      <c r="O429" s="65"/>
      <c r="P429" s="65"/>
      <c r="T429" s="56"/>
      <c r="U429" s="56"/>
    </row>
    <row r="430" spans="1:21" s="66" customFormat="1">
      <c r="A430" s="64"/>
      <c r="B430" s="64"/>
      <c r="C430" s="65"/>
      <c r="D430" s="65"/>
      <c r="E430" s="65"/>
      <c r="F430" s="65"/>
      <c r="G430" s="65"/>
      <c r="H430" s="65"/>
      <c r="I430" s="65"/>
      <c r="J430" s="65"/>
      <c r="K430" s="65"/>
      <c r="L430" s="65"/>
      <c r="M430" s="65"/>
      <c r="N430" s="65"/>
      <c r="O430" s="65"/>
      <c r="P430" s="65"/>
      <c r="T430" s="56"/>
      <c r="U430" s="56"/>
    </row>
    <row r="431" spans="1:21" s="66" customFormat="1">
      <c r="A431" s="64"/>
      <c r="B431" s="64"/>
      <c r="C431" s="65"/>
      <c r="D431" s="65"/>
      <c r="E431" s="65"/>
      <c r="F431" s="65"/>
      <c r="G431" s="65"/>
      <c r="H431" s="65"/>
      <c r="I431" s="65"/>
      <c r="J431" s="65"/>
      <c r="K431" s="65"/>
      <c r="L431" s="65"/>
      <c r="M431" s="65"/>
      <c r="N431" s="65"/>
      <c r="O431" s="65"/>
      <c r="P431" s="65"/>
      <c r="T431" s="56"/>
      <c r="U431" s="56"/>
    </row>
    <row r="432" spans="1:21" s="66" customFormat="1">
      <c r="A432" s="64"/>
      <c r="B432" s="64"/>
      <c r="C432" s="65"/>
      <c r="D432" s="65"/>
      <c r="E432" s="65"/>
      <c r="F432" s="65"/>
      <c r="G432" s="65"/>
      <c r="H432" s="65"/>
      <c r="I432" s="65"/>
      <c r="J432" s="65"/>
      <c r="K432" s="65"/>
      <c r="L432" s="65"/>
      <c r="M432" s="65"/>
      <c r="N432" s="65"/>
      <c r="O432" s="65"/>
      <c r="P432" s="65"/>
      <c r="T432" s="56"/>
      <c r="U432" s="56"/>
    </row>
    <row r="433" spans="1:21" s="66" customFormat="1">
      <c r="A433" s="64"/>
      <c r="B433" s="64"/>
      <c r="C433" s="65"/>
      <c r="D433" s="65"/>
      <c r="E433" s="65"/>
      <c r="F433" s="65"/>
      <c r="G433" s="65"/>
      <c r="H433" s="65"/>
      <c r="I433" s="65"/>
      <c r="J433" s="65"/>
      <c r="K433" s="65"/>
      <c r="L433" s="65"/>
      <c r="M433" s="65"/>
      <c r="N433" s="65"/>
      <c r="O433" s="65"/>
      <c r="P433" s="65"/>
      <c r="T433" s="56"/>
      <c r="U433" s="56"/>
    </row>
    <row r="434" spans="1:21" s="66" customFormat="1">
      <c r="A434" s="64"/>
      <c r="B434" s="64"/>
      <c r="C434" s="65"/>
      <c r="D434" s="65"/>
      <c r="E434" s="65"/>
      <c r="F434" s="65"/>
      <c r="G434" s="65"/>
      <c r="H434" s="65"/>
      <c r="I434" s="65"/>
      <c r="J434" s="65"/>
      <c r="K434" s="65"/>
      <c r="L434" s="65"/>
      <c r="M434" s="65"/>
      <c r="N434" s="65"/>
      <c r="O434" s="65"/>
      <c r="P434" s="65"/>
      <c r="T434" s="56"/>
      <c r="U434" s="56"/>
    </row>
    <row r="435" spans="1:21" s="66" customFormat="1">
      <c r="A435" s="64"/>
      <c r="B435" s="64"/>
      <c r="C435" s="65"/>
      <c r="D435" s="65"/>
      <c r="E435" s="65"/>
      <c r="F435" s="65"/>
      <c r="G435" s="65"/>
      <c r="H435" s="65"/>
      <c r="I435" s="65"/>
      <c r="J435" s="65"/>
      <c r="K435" s="65"/>
      <c r="L435" s="65"/>
      <c r="M435" s="65"/>
      <c r="N435" s="65"/>
      <c r="O435" s="65"/>
      <c r="P435" s="65"/>
      <c r="T435" s="56"/>
      <c r="U435" s="56"/>
    </row>
    <row r="436" spans="1:21" s="66" customFormat="1">
      <c r="A436" s="64"/>
      <c r="B436" s="64"/>
      <c r="C436" s="65"/>
      <c r="D436" s="65"/>
      <c r="E436" s="65"/>
      <c r="F436" s="65"/>
      <c r="G436" s="65"/>
      <c r="H436" s="65"/>
      <c r="I436" s="65"/>
      <c r="J436" s="65"/>
      <c r="K436" s="65"/>
      <c r="L436" s="65"/>
      <c r="M436" s="65"/>
      <c r="N436" s="65"/>
      <c r="O436" s="65"/>
      <c r="P436" s="65"/>
      <c r="T436" s="56"/>
      <c r="U436" s="56"/>
    </row>
    <row r="437" spans="1:21" s="66" customFormat="1">
      <c r="A437" s="64"/>
      <c r="B437" s="64"/>
      <c r="C437" s="65"/>
      <c r="D437" s="65"/>
      <c r="E437" s="65"/>
      <c r="F437" s="65"/>
      <c r="G437" s="65"/>
      <c r="H437" s="65"/>
      <c r="I437" s="65"/>
      <c r="J437" s="65"/>
      <c r="K437" s="65"/>
      <c r="L437" s="65"/>
      <c r="M437" s="65"/>
      <c r="N437" s="65"/>
      <c r="O437" s="65"/>
      <c r="P437" s="65"/>
      <c r="T437" s="56"/>
      <c r="U437" s="56"/>
    </row>
    <row r="438" spans="1:21" s="66" customFormat="1">
      <c r="A438" s="64"/>
      <c r="B438" s="64"/>
      <c r="C438" s="65"/>
      <c r="D438" s="65"/>
      <c r="E438" s="65"/>
      <c r="F438" s="65"/>
      <c r="G438" s="65"/>
      <c r="H438" s="65"/>
      <c r="I438" s="65"/>
      <c r="J438" s="65"/>
      <c r="K438" s="65"/>
      <c r="L438" s="65"/>
      <c r="M438" s="65"/>
      <c r="N438" s="65"/>
      <c r="O438" s="65"/>
      <c r="P438" s="65"/>
      <c r="T438" s="56"/>
      <c r="U438" s="56"/>
    </row>
    <row r="439" spans="1:21" s="66" customFormat="1">
      <c r="A439" s="64"/>
      <c r="B439" s="64"/>
      <c r="C439" s="65"/>
      <c r="D439" s="65"/>
      <c r="E439" s="65"/>
      <c r="F439" s="65"/>
      <c r="G439" s="65"/>
      <c r="H439" s="65"/>
      <c r="I439" s="65"/>
      <c r="J439" s="65"/>
      <c r="K439" s="65"/>
      <c r="L439" s="65"/>
      <c r="M439" s="65"/>
      <c r="N439" s="65"/>
      <c r="O439" s="65"/>
      <c r="P439" s="65"/>
      <c r="T439" s="56"/>
      <c r="U439" s="56"/>
    </row>
    <row r="440" spans="1:21" s="66" customFormat="1">
      <c r="A440" s="64"/>
      <c r="B440" s="64"/>
      <c r="C440" s="65"/>
      <c r="D440" s="65"/>
      <c r="E440" s="65"/>
      <c r="F440" s="65"/>
      <c r="G440" s="65"/>
      <c r="H440" s="65"/>
      <c r="I440" s="65"/>
      <c r="J440" s="65"/>
      <c r="K440" s="65"/>
      <c r="L440" s="65"/>
      <c r="M440" s="65"/>
      <c r="N440" s="65"/>
      <c r="O440" s="65"/>
      <c r="P440" s="65"/>
      <c r="T440" s="56"/>
      <c r="U440" s="56"/>
    </row>
    <row r="441" spans="1:21" s="66" customFormat="1">
      <c r="A441" s="64"/>
      <c r="B441" s="64"/>
      <c r="C441" s="65"/>
      <c r="D441" s="65"/>
      <c r="E441" s="65"/>
      <c r="F441" s="65"/>
      <c r="G441" s="65"/>
      <c r="H441" s="65"/>
      <c r="I441" s="65"/>
      <c r="J441" s="65"/>
      <c r="K441" s="65"/>
      <c r="L441" s="65"/>
      <c r="M441" s="65"/>
      <c r="N441" s="65"/>
      <c r="O441" s="65"/>
      <c r="P441" s="65"/>
      <c r="T441" s="56"/>
      <c r="U441" s="56"/>
    </row>
    <row r="442" spans="1:21" s="66" customFormat="1">
      <c r="A442" s="64"/>
      <c r="B442" s="64"/>
      <c r="C442" s="65"/>
      <c r="D442" s="65"/>
      <c r="E442" s="65"/>
      <c r="F442" s="65"/>
      <c r="G442" s="65"/>
      <c r="H442" s="65"/>
      <c r="I442" s="65"/>
      <c r="J442" s="65"/>
      <c r="K442" s="65"/>
      <c r="L442" s="65"/>
      <c r="M442" s="65"/>
      <c r="N442" s="65"/>
      <c r="O442" s="65"/>
      <c r="P442" s="65"/>
      <c r="T442" s="56"/>
      <c r="U442" s="56"/>
    </row>
    <row r="443" spans="1:21" s="66" customFormat="1">
      <c r="A443" s="64"/>
      <c r="B443" s="64"/>
      <c r="C443" s="65"/>
      <c r="D443" s="65"/>
      <c r="E443" s="65"/>
      <c r="F443" s="65"/>
      <c r="G443" s="65"/>
      <c r="H443" s="65"/>
      <c r="I443" s="65"/>
      <c r="J443" s="65"/>
      <c r="K443" s="65"/>
      <c r="L443" s="65"/>
      <c r="M443" s="65"/>
      <c r="N443" s="65"/>
      <c r="O443" s="65"/>
      <c r="P443" s="65"/>
      <c r="T443" s="56"/>
      <c r="U443" s="56"/>
    </row>
    <row r="444" spans="1:21" s="66" customFormat="1">
      <c r="A444" s="64"/>
      <c r="B444" s="64"/>
      <c r="C444" s="65"/>
      <c r="D444" s="65"/>
      <c r="E444" s="65"/>
      <c r="F444" s="65"/>
      <c r="G444" s="65"/>
      <c r="H444" s="65"/>
      <c r="I444" s="65"/>
      <c r="J444" s="65"/>
      <c r="K444" s="65"/>
      <c r="L444" s="65"/>
      <c r="M444" s="65"/>
      <c r="N444" s="65"/>
      <c r="O444" s="65"/>
      <c r="P444" s="65"/>
      <c r="T444" s="56"/>
      <c r="U444" s="56"/>
    </row>
    <row r="445" spans="1:21" s="66" customFormat="1">
      <c r="A445" s="64"/>
      <c r="B445" s="64"/>
      <c r="C445" s="65"/>
      <c r="D445" s="65"/>
      <c r="E445" s="65"/>
      <c r="F445" s="65"/>
      <c r="G445" s="65"/>
      <c r="H445" s="65"/>
      <c r="I445" s="65"/>
      <c r="J445" s="65"/>
      <c r="K445" s="65"/>
      <c r="L445" s="65"/>
      <c r="M445" s="65"/>
      <c r="N445" s="65"/>
      <c r="O445" s="65"/>
      <c r="P445" s="65"/>
      <c r="T445" s="56"/>
      <c r="U445" s="56"/>
    </row>
    <row r="446" spans="1:21" s="66" customFormat="1">
      <c r="A446" s="64"/>
      <c r="B446" s="64"/>
      <c r="C446" s="65"/>
      <c r="D446" s="65"/>
      <c r="E446" s="65"/>
      <c r="F446" s="65"/>
      <c r="G446" s="65"/>
      <c r="H446" s="65"/>
      <c r="I446" s="65"/>
      <c r="J446" s="65"/>
      <c r="K446" s="65"/>
      <c r="L446" s="65"/>
      <c r="M446" s="65"/>
      <c r="N446" s="65"/>
      <c r="O446" s="65"/>
      <c r="P446" s="65"/>
      <c r="T446" s="56"/>
      <c r="U446" s="56"/>
    </row>
    <row r="447" spans="1:21" s="66" customFormat="1">
      <c r="A447" s="64"/>
      <c r="B447" s="64"/>
      <c r="C447" s="65"/>
      <c r="D447" s="65"/>
      <c r="E447" s="65"/>
      <c r="F447" s="65"/>
      <c r="G447" s="65"/>
      <c r="H447" s="65"/>
      <c r="I447" s="65"/>
      <c r="J447" s="65"/>
      <c r="K447" s="65"/>
      <c r="L447" s="65"/>
      <c r="M447" s="65"/>
      <c r="N447" s="65"/>
      <c r="O447" s="65"/>
      <c r="P447" s="65"/>
      <c r="T447" s="56"/>
      <c r="U447" s="56"/>
    </row>
    <row r="448" spans="1:21" s="66" customFormat="1">
      <c r="A448" s="64"/>
      <c r="B448" s="64"/>
      <c r="C448" s="65"/>
      <c r="D448" s="65"/>
      <c r="E448" s="65"/>
      <c r="F448" s="65"/>
      <c r="G448" s="65"/>
      <c r="H448" s="65"/>
      <c r="I448" s="65"/>
      <c r="J448" s="65"/>
      <c r="K448" s="65"/>
      <c r="L448" s="65"/>
      <c r="M448" s="65"/>
      <c r="N448" s="65"/>
      <c r="O448" s="65"/>
      <c r="P448" s="65"/>
      <c r="T448" s="56"/>
      <c r="U448" s="56"/>
    </row>
    <row r="449" spans="1:21" s="66" customFormat="1">
      <c r="A449" s="64"/>
      <c r="B449" s="64"/>
      <c r="C449" s="65"/>
      <c r="D449" s="65"/>
      <c r="E449" s="65"/>
      <c r="F449" s="65"/>
      <c r="G449" s="65"/>
      <c r="H449" s="65"/>
      <c r="I449" s="65"/>
      <c r="J449" s="65"/>
      <c r="K449" s="65"/>
      <c r="L449" s="65"/>
      <c r="M449" s="65"/>
      <c r="N449" s="65"/>
      <c r="O449" s="65"/>
      <c r="P449" s="65"/>
      <c r="T449" s="56"/>
      <c r="U449" s="56"/>
    </row>
    <row r="450" spans="1:21" s="66" customFormat="1">
      <c r="A450" s="64"/>
      <c r="B450" s="64"/>
      <c r="C450" s="65"/>
      <c r="D450" s="65"/>
      <c r="E450" s="65"/>
      <c r="F450" s="65"/>
      <c r="G450" s="65"/>
      <c r="H450" s="65"/>
      <c r="I450" s="65"/>
      <c r="J450" s="65"/>
      <c r="K450" s="65"/>
      <c r="L450" s="65"/>
      <c r="M450" s="65"/>
      <c r="N450" s="65"/>
      <c r="O450" s="65"/>
      <c r="P450" s="65"/>
      <c r="T450" s="56"/>
      <c r="U450" s="56"/>
    </row>
    <row r="451" spans="1:21" s="66" customFormat="1">
      <c r="A451" s="64"/>
      <c r="B451" s="64"/>
      <c r="C451" s="65"/>
      <c r="D451" s="65"/>
      <c r="E451" s="65"/>
      <c r="F451" s="65"/>
      <c r="G451" s="65"/>
      <c r="H451" s="65"/>
      <c r="I451" s="65"/>
      <c r="J451" s="65"/>
      <c r="K451" s="65"/>
      <c r="L451" s="65"/>
      <c r="M451" s="65"/>
      <c r="N451" s="65"/>
      <c r="O451" s="65"/>
      <c r="P451" s="65"/>
      <c r="T451" s="56"/>
      <c r="U451" s="56"/>
    </row>
    <row r="452" spans="1:21" s="66" customFormat="1">
      <c r="A452" s="64"/>
      <c r="B452" s="64"/>
      <c r="C452" s="65"/>
      <c r="D452" s="65"/>
      <c r="E452" s="65"/>
      <c r="F452" s="65"/>
      <c r="G452" s="65"/>
      <c r="H452" s="65"/>
      <c r="I452" s="65"/>
      <c r="J452" s="65"/>
      <c r="K452" s="65"/>
      <c r="L452" s="65"/>
      <c r="M452" s="65"/>
      <c r="N452" s="65"/>
      <c r="O452" s="65"/>
      <c r="P452" s="65"/>
      <c r="T452" s="56"/>
      <c r="U452" s="56"/>
    </row>
    <row r="453" spans="1:21" s="66" customFormat="1">
      <c r="A453" s="64"/>
      <c r="B453" s="64"/>
      <c r="C453" s="65"/>
      <c r="D453" s="65"/>
      <c r="E453" s="65"/>
      <c r="F453" s="65"/>
      <c r="G453" s="65"/>
      <c r="H453" s="65"/>
      <c r="I453" s="65"/>
      <c r="J453" s="65"/>
      <c r="K453" s="65"/>
      <c r="L453" s="65"/>
      <c r="M453" s="65"/>
      <c r="N453" s="65"/>
      <c r="O453" s="65"/>
      <c r="P453" s="65"/>
      <c r="T453" s="56"/>
      <c r="U453" s="56"/>
    </row>
    <row r="454" spans="1:21" s="66" customFormat="1">
      <c r="A454" s="64"/>
      <c r="B454" s="64"/>
      <c r="C454" s="65"/>
      <c r="D454" s="65"/>
      <c r="E454" s="65"/>
      <c r="F454" s="65"/>
      <c r="G454" s="65"/>
      <c r="H454" s="65"/>
      <c r="I454" s="65"/>
      <c r="J454" s="65"/>
      <c r="K454" s="65"/>
      <c r="L454" s="65"/>
      <c r="M454" s="65"/>
      <c r="N454" s="65"/>
      <c r="O454" s="65"/>
      <c r="P454" s="65"/>
      <c r="T454" s="56"/>
      <c r="U454" s="56"/>
    </row>
    <row r="455" spans="1:21" s="66" customFormat="1">
      <c r="A455" s="64"/>
      <c r="B455" s="64"/>
      <c r="C455" s="65"/>
      <c r="D455" s="65"/>
      <c r="E455" s="65"/>
      <c r="F455" s="65"/>
      <c r="G455" s="65"/>
      <c r="H455" s="65"/>
      <c r="I455" s="65"/>
      <c r="J455" s="65"/>
      <c r="K455" s="65"/>
      <c r="L455" s="65"/>
      <c r="M455" s="65"/>
      <c r="N455" s="65"/>
      <c r="O455" s="65"/>
      <c r="P455" s="65"/>
      <c r="T455" s="56"/>
      <c r="U455" s="56"/>
    </row>
    <row r="456" spans="1:21" s="66" customFormat="1">
      <c r="A456" s="64"/>
      <c r="B456" s="64"/>
      <c r="C456" s="65"/>
      <c r="D456" s="65"/>
      <c r="E456" s="65"/>
      <c r="F456" s="65"/>
      <c r="G456" s="65"/>
      <c r="H456" s="65"/>
      <c r="I456" s="65"/>
      <c r="J456" s="65"/>
      <c r="K456" s="65"/>
      <c r="L456" s="65"/>
      <c r="M456" s="65"/>
      <c r="N456" s="65"/>
      <c r="O456" s="65"/>
      <c r="P456" s="65"/>
      <c r="T456" s="56"/>
      <c r="U456" s="56"/>
    </row>
    <row r="457" spans="1:21" s="66" customFormat="1">
      <c r="A457" s="64"/>
      <c r="B457" s="64"/>
      <c r="C457" s="65"/>
      <c r="D457" s="65"/>
      <c r="E457" s="65"/>
      <c r="F457" s="65"/>
      <c r="G457" s="65"/>
      <c r="H457" s="65"/>
      <c r="I457" s="65"/>
      <c r="J457" s="65"/>
      <c r="K457" s="65"/>
      <c r="L457" s="65"/>
      <c r="M457" s="65"/>
      <c r="N457" s="65"/>
      <c r="O457" s="65"/>
      <c r="P457" s="65"/>
      <c r="T457" s="56"/>
      <c r="U457" s="56"/>
    </row>
    <row r="458" spans="1:21" s="66" customFormat="1">
      <c r="A458" s="64"/>
      <c r="B458" s="64"/>
      <c r="C458" s="65"/>
      <c r="D458" s="65"/>
      <c r="E458" s="65"/>
      <c r="F458" s="65"/>
      <c r="G458" s="65"/>
      <c r="H458" s="65"/>
      <c r="I458" s="65"/>
      <c r="J458" s="65"/>
      <c r="K458" s="65"/>
      <c r="L458" s="65"/>
      <c r="M458" s="65"/>
      <c r="N458" s="65"/>
      <c r="O458" s="65"/>
      <c r="P458" s="65"/>
      <c r="T458" s="56"/>
      <c r="U458" s="56"/>
    </row>
    <row r="459" spans="1:21" s="66" customFormat="1">
      <c r="A459" s="64"/>
      <c r="B459" s="64"/>
      <c r="C459" s="65"/>
      <c r="D459" s="65"/>
      <c r="E459" s="65"/>
      <c r="F459" s="65"/>
      <c r="G459" s="65"/>
      <c r="H459" s="65"/>
      <c r="I459" s="65"/>
      <c r="J459" s="65"/>
      <c r="K459" s="65"/>
      <c r="L459" s="65"/>
      <c r="M459" s="65"/>
      <c r="N459" s="65"/>
      <c r="O459" s="65"/>
      <c r="P459" s="65"/>
      <c r="T459" s="56"/>
      <c r="U459" s="56"/>
    </row>
    <row r="460" spans="1:21" s="66" customFormat="1">
      <c r="A460" s="64"/>
      <c r="B460" s="64"/>
      <c r="C460" s="65"/>
      <c r="D460" s="65"/>
      <c r="E460" s="65"/>
      <c r="F460" s="65"/>
      <c r="G460" s="65"/>
      <c r="H460" s="65"/>
      <c r="I460" s="65"/>
      <c r="J460" s="65"/>
      <c r="K460" s="65"/>
      <c r="L460" s="65"/>
      <c r="M460" s="65"/>
      <c r="N460" s="65"/>
      <c r="O460" s="65"/>
      <c r="P460" s="65"/>
      <c r="T460" s="56"/>
      <c r="U460" s="56"/>
    </row>
    <row r="461" spans="1:21" s="66" customFormat="1">
      <c r="A461" s="64"/>
      <c r="B461" s="64"/>
      <c r="C461" s="65"/>
      <c r="D461" s="65"/>
      <c r="E461" s="65"/>
      <c r="F461" s="65"/>
      <c r="G461" s="65"/>
      <c r="H461" s="65"/>
      <c r="I461" s="65"/>
      <c r="J461" s="65"/>
      <c r="K461" s="65"/>
      <c r="L461" s="65"/>
      <c r="M461" s="65"/>
      <c r="N461" s="65"/>
      <c r="O461" s="65"/>
      <c r="P461" s="65"/>
      <c r="T461" s="56"/>
      <c r="U461" s="56"/>
    </row>
    <row r="462" spans="1:21" s="66" customFormat="1">
      <c r="A462" s="64"/>
      <c r="B462" s="64"/>
      <c r="C462" s="65"/>
      <c r="D462" s="65"/>
      <c r="E462" s="65"/>
      <c r="F462" s="65"/>
      <c r="G462" s="65"/>
      <c r="H462" s="65"/>
      <c r="I462" s="65"/>
      <c r="J462" s="65"/>
      <c r="K462" s="65"/>
      <c r="L462" s="65"/>
      <c r="M462" s="65"/>
      <c r="N462" s="65"/>
      <c r="O462" s="65"/>
      <c r="P462" s="65"/>
      <c r="T462" s="56"/>
      <c r="U462" s="56"/>
    </row>
    <row r="463" spans="1:21" s="66" customFormat="1">
      <c r="A463" s="64"/>
      <c r="B463" s="64"/>
      <c r="C463" s="65"/>
      <c r="D463" s="65"/>
      <c r="E463" s="65"/>
      <c r="F463" s="65"/>
      <c r="G463" s="65"/>
      <c r="H463" s="65"/>
      <c r="I463" s="65"/>
      <c r="J463" s="65"/>
      <c r="K463" s="65"/>
      <c r="L463" s="65"/>
      <c r="M463" s="65"/>
      <c r="N463" s="65"/>
      <c r="O463" s="65"/>
      <c r="P463" s="65"/>
      <c r="T463" s="56"/>
      <c r="U463" s="56"/>
    </row>
    <row r="464" spans="1:21" s="66" customFormat="1">
      <c r="A464" s="64"/>
      <c r="B464" s="64"/>
      <c r="C464" s="65"/>
      <c r="D464" s="65"/>
      <c r="E464" s="65"/>
      <c r="F464" s="65"/>
      <c r="G464" s="65"/>
      <c r="H464" s="65"/>
      <c r="I464" s="65"/>
      <c r="J464" s="65"/>
      <c r="K464" s="65"/>
      <c r="L464" s="65"/>
      <c r="M464" s="65"/>
      <c r="N464" s="65"/>
      <c r="O464" s="65"/>
      <c r="P464" s="65"/>
      <c r="T464" s="56"/>
      <c r="U464" s="56"/>
    </row>
    <row r="465" spans="1:21" s="66" customFormat="1">
      <c r="A465" s="64"/>
      <c r="B465" s="64"/>
      <c r="C465" s="65"/>
      <c r="D465" s="65"/>
      <c r="E465" s="65"/>
      <c r="F465" s="65"/>
      <c r="G465" s="65"/>
      <c r="H465" s="65"/>
      <c r="I465" s="65"/>
      <c r="J465" s="65"/>
      <c r="K465" s="65"/>
      <c r="L465" s="65"/>
      <c r="M465" s="65"/>
      <c r="N465" s="65"/>
      <c r="O465" s="65"/>
      <c r="P465" s="65"/>
      <c r="T465" s="56"/>
      <c r="U465" s="56"/>
    </row>
    <row r="466" spans="1:21" s="66" customFormat="1">
      <c r="A466" s="64"/>
      <c r="B466" s="64"/>
      <c r="C466" s="65"/>
      <c r="D466" s="65"/>
      <c r="E466" s="65"/>
      <c r="F466" s="65"/>
      <c r="G466" s="65"/>
      <c r="H466" s="65"/>
      <c r="I466" s="65"/>
      <c r="J466" s="65"/>
      <c r="K466" s="65"/>
      <c r="L466" s="65"/>
      <c r="M466" s="65"/>
      <c r="N466" s="65"/>
      <c r="O466" s="65"/>
      <c r="P466" s="65"/>
      <c r="T466" s="56"/>
      <c r="U466" s="56"/>
    </row>
    <row r="467" spans="1:21" s="66" customFormat="1">
      <c r="A467" s="64"/>
      <c r="B467" s="64"/>
      <c r="C467" s="65"/>
      <c r="D467" s="65"/>
      <c r="E467" s="65"/>
      <c r="F467" s="65"/>
      <c r="G467" s="65"/>
      <c r="H467" s="65"/>
      <c r="I467" s="65"/>
      <c r="J467" s="65"/>
      <c r="K467" s="65"/>
      <c r="L467" s="65"/>
      <c r="M467" s="65"/>
      <c r="N467" s="65"/>
      <c r="O467" s="65"/>
      <c r="P467" s="65"/>
      <c r="T467" s="56"/>
      <c r="U467" s="56"/>
    </row>
    <row r="468" spans="1:21" s="66" customFormat="1">
      <c r="A468" s="64"/>
      <c r="B468" s="64"/>
      <c r="C468" s="65"/>
      <c r="D468" s="65"/>
      <c r="E468" s="65"/>
      <c r="F468" s="65"/>
      <c r="G468" s="65"/>
      <c r="H468" s="65"/>
      <c r="I468" s="65"/>
      <c r="J468" s="65"/>
      <c r="K468" s="65"/>
      <c r="L468" s="65"/>
      <c r="M468" s="65"/>
      <c r="N468" s="65"/>
      <c r="O468" s="65"/>
      <c r="P468" s="65"/>
      <c r="T468" s="56"/>
      <c r="U468" s="56"/>
    </row>
    <row r="469" spans="1:21" s="66" customFormat="1">
      <c r="A469" s="64"/>
      <c r="B469" s="64"/>
      <c r="C469" s="65"/>
      <c r="D469" s="65"/>
      <c r="E469" s="65"/>
      <c r="F469" s="65"/>
      <c r="G469" s="65"/>
      <c r="H469" s="65"/>
      <c r="I469" s="65"/>
      <c r="J469" s="65"/>
      <c r="K469" s="65"/>
      <c r="L469" s="65"/>
      <c r="M469" s="65"/>
      <c r="N469" s="65"/>
      <c r="O469" s="65"/>
      <c r="P469" s="65"/>
      <c r="T469" s="56"/>
      <c r="U469" s="56"/>
    </row>
    <row r="470" spans="1:21" s="66" customFormat="1">
      <c r="A470" s="64"/>
      <c r="B470" s="64"/>
      <c r="C470" s="65"/>
      <c r="D470" s="65"/>
      <c r="E470" s="65"/>
      <c r="F470" s="65"/>
      <c r="G470" s="65"/>
      <c r="H470" s="65"/>
      <c r="I470" s="65"/>
      <c r="J470" s="65"/>
      <c r="K470" s="65"/>
      <c r="L470" s="65"/>
      <c r="M470" s="65"/>
      <c r="N470" s="65"/>
      <c r="O470" s="65"/>
      <c r="P470" s="65"/>
      <c r="T470" s="56"/>
      <c r="U470" s="56"/>
    </row>
    <row r="471" spans="1:21" s="66" customFormat="1">
      <c r="A471" s="64"/>
      <c r="B471" s="64"/>
      <c r="C471" s="65"/>
      <c r="D471" s="65"/>
      <c r="E471" s="65"/>
      <c r="F471" s="65"/>
      <c r="G471" s="65"/>
      <c r="H471" s="65"/>
      <c r="I471" s="65"/>
      <c r="J471" s="65"/>
      <c r="K471" s="65"/>
      <c r="L471" s="65"/>
      <c r="M471" s="65"/>
      <c r="N471" s="65"/>
      <c r="O471" s="65"/>
      <c r="P471" s="65"/>
      <c r="T471" s="56"/>
      <c r="U471" s="56"/>
    </row>
    <row r="472" spans="1:21" s="66" customFormat="1">
      <c r="A472" s="64"/>
      <c r="B472" s="64"/>
      <c r="C472" s="65"/>
      <c r="D472" s="65"/>
      <c r="E472" s="65"/>
      <c r="F472" s="65"/>
      <c r="G472" s="65"/>
      <c r="H472" s="65"/>
      <c r="I472" s="65"/>
      <c r="J472" s="65"/>
      <c r="K472" s="65"/>
      <c r="L472" s="65"/>
      <c r="M472" s="65"/>
      <c r="N472" s="65"/>
      <c r="O472" s="65"/>
      <c r="P472" s="65"/>
      <c r="T472" s="56"/>
      <c r="U472" s="56"/>
    </row>
    <row r="473" spans="1:21" s="66" customFormat="1">
      <c r="A473" s="64"/>
      <c r="B473" s="64"/>
      <c r="C473" s="65"/>
      <c r="D473" s="65"/>
      <c r="E473" s="65"/>
      <c r="F473" s="65"/>
      <c r="G473" s="65"/>
      <c r="H473" s="65"/>
      <c r="I473" s="65"/>
      <c r="J473" s="65"/>
      <c r="K473" s="65"/>
      <c r="L473" s="65"/>
      <c r="M473" s="65"/>
      <c r="N473" s="65"/>
      <c r="O473" s="65"/>
      <c r="P473" s="65"/>
      <c r="T473" s="56"/>
      <c r="U473" s="56"/>
    </row>
    <row r="474" spans="1:21" s="66" customFormat="1">
      <c r="A474" s="64"/>
      <c r="B474" s="64"/>
      <c r="C474" s="65"/>
      <c r="D474" s="65"/>
      <c r="E474" s="65"/>
      <c r="F474" s="65"/>
      <c r="G474" s="65"/>
      <c r="H474" s="65"/>
      <c r="I474" s="65"/>
      <c r="J474" s="65"/>
      <c r="K474" s="65"/>
      <c r="L474" s="65"/>
      <c r="M474" s="65"/>
      <c r="N474" s="65"/>
      <c r="O474" s="65"/>
      <c r="P474" s="65"/>
      <c r="T474" s="56"/>
      <c r="U474" s="56"/>
    </row>
    <row r="475" spans="1:21" s="66" customFormat="1">
      <c r="A475" s="64"/>
      <c r="B475" s="64"/>
      <c r="C475" s="65"/>
      <c r="D475" s="65"/>
      <c r="E475" s="65"/>
      <c r="F475" s="65"/>
      <c r="G475" s="65"/>
      <c r="H475" s="65"/>
      <c r="I475" s="65"/>
      <c r="J475" s="65"/>
      <c r="K475" s="65"/>
      <c r="L475" s="65"/>
      <c r="M475" s="65"/>
      <c r="N475" s="65"/>
      <c r="O475" s="65"/>
      <c r="P475" s="65"/>
      <c r="T475" s="56"/>
      <c r="U475" s="56"/>
    </row>
    <row r="476" spans="1:21" s="66" customFormat="1">
      <c r="A476" s="64"/>
      <c r="B476" s="64"/>
      <c r="C476" s="65"/>
      <c r="D476" s="65"/>
      <c r="E476" s="65"/>
      <c r="F476" s="65"/>
      <c r="G476" s="65"/>
      <c r="H476" s="65"/>
      <c r="I476" s="65"/>
      <c r="J476" s="65"/>
      <c r="K476" s="65"/>
      <c r="L476" s="65"/>
      <c r="M476" s="65"/>
      <c r="N476" s="65"/>
      <c r="O476" s="65"/>
      <c r="P476" s="65"/>
      <c r="T476" s="56"/>
      <c r="U476" s="56"/>
    </row>
    <row r="477" spans="1:21" s="66" customFormat="1">
      <c r="A477" s="64"/>
      <c r="B477" s="64"/>
      <c r="C477" s="65"/>
      <c r="D477" s="65"/>
      <c r="E477" s="65"/>
      <c r="F477" s="65"/>
      <c r="G477" s="65"/>
      <c r="H477" s="65"/>
      <c r="I477" s="65"/>
      <c r="J477" s="65"/>
      <c r="K477" s="65"/>
      <c r="L477" s="65"/>
      <c r="M477" s="65"/>
      <c r="N477" s="65"/>
      <c r="O477" s="65"/>
      <c r="P477" s="65"/>
      <c r="T477" s="56"/>
      <c r="U477" s="56"/>
    </row>
    <row r="478" spans="1:21" s="66" customFormat="1">
      <c r="A478" s="64"/>
      <c r="B478" s="64"/>
      <c r="C478" s="65"/>
      <c r="D478" s="65"/>
      <c r="E478" s="65"/>
      <c r="F478" s="65"/>
      <c r="G478" s="65"/>
      <c r="H478" s="65"/>
      <c r="I478" s="65"/>
      <c r="J478" s="65"/>
      <c r="K478" s="65"/>
      <c r="L478" s="65"/>
      <c r="M478" s="65"/>
      <c r="N478" s="65"/>
      <c r="O478" s="65"/>
      <c r="P478" s="65"/>
      <c r="T478" s="56"/>
      <c r="U478" s="56"/>
    </row>
    <row r="479" spans="1:21" s="66" customFormat="1">
      <c r="A479" s="64"/>
      <c r="B479" s="64"/>
      <c r="C479" s="65"/>
      <c r="D479" s="65"/>
      <c r="E479" s="65"/>
      <c r="F479" s="65"/>
      <c r="G479" s="65"/>
      <c r="H479" s="65"/>
      <c r="I479" s="65"/>
      <c r="J479" s="65"/>
      <c r="K479" s="65"/>
      <c r="L479" s="65"/>
      <c r="M479" s="65"/>
      <c r="N479" s="65"/>
      <c r="O479" s="65"/>
      <c r="P479" s="65"/>
      <c r="T479" s="56"/>
      <c r="U479" s="56"/>
    </row>
    <row r="480" spans="1:21" s="66" customFormat="1">
      <c r="A480" s="64"/>
      <c r="B480" s="64"/>
      <c r="C480" s="65"/>
      <c r="D480" s="65"/>
      <c r="E480" s="65"/>
      <c r="F480" s="65"/>
      <c r="G480" s="65"/>
      <c r="H480" s="65"/>
      <c r="I480" s="65"/>
      <c r="J480" s="65"/>
      <c r="K480" s="65"/>
      <c r="L480" s="65"/>
      <c r="M480" s="65"/>
      <c r="N480" s="65"/>
      <c r="O480" s="65"/>
      <c r="P480" s="65"/>
      <c r="T480" s="56"/>
      <c r="U480" s="56"/>
    </row>
    <row r="481" spans="1:21" s="66" customFormat="1">
      <c r="A481" s="64"/>
      <c r="B481" s="64"/>
      <c r="C481" s="65"/>
      <c r="D481" s="65"/>
      <c r="E481" s="65"/>
      <c r="F481" s="65"/>
      <c r="G481" s="65"/>
      <c r="H481" s="65"/>
      <c r="I481" s="65"/>
      <c r="J481" s="65"/>
      <c r="K481" s="65"/>
      <c r="L481" s="65"/>
      <c r="M481" s="65"/>
      <c r="N481" s="65"/>
      <c r="O481" s="65"/>
      <c r="P481" s="65"/>
      <c r="T481" s="56"/>
      <c r="U481" s="56"/>
    </row>
    <row r="482" spans="1:21" s="66" customFormat="1">
      <c r="A482" s="64"/>
      <c r="B482" s="64"/>
      <c r="C482" s="65"/>
      <c r="D482" s="65"/>
      <c r="E482" s="65"/>
      <c r="F482" s="65"/>
      <c r="G482" s="65"/>
      <c r="H482" s="65"/>
      <c r="I482" s="65"/>
      <c r="J482" s="65"/>
      <c r="K482" s="65"/>
      <c r="L482" s="65"/>
      <c r="M482" s="65"/>
      <c r="N482" s="65"/>
      <c r="O482" s="65"/>
      <c r="P482" s="65"/>
      <c r="T482" s="56"/>
      <c r="U482" s="56"/>
    </row>
    <row r="483" spans="1:21" s="66" customFormat="1">
      <c r="A483" s="64"/>
      <c r="B483" s="64"/>
      <c r="C483" s="65"/>
      <c r="D483" s="65"/>
      <c r="E483" s="65"/>
      <c r="F483" s="65"/>
      <c r="G483" s="65"/>
      <c r="H483" s="65"/>
      <c r="I483" s="65"/>
      <c r="J483" s="65"/>
      <c r="K483" s="65"/>
      <c r="L483" s="65"/>
      <c r="M483" s="65"/>
      <c r="N483" s="65"/>
      <c r="O483" s="65"/>
      <c r="P483" s="65"/>
      <c r="T483" s="56"/>
      <c r="U483" s="56"/>
    </row>
    <row r="484" spans="1:21" s="66" customFormat="1">
      <c r="A484" s="64"/>
      <c r="B484" s="64"/>
      <c r="C484" s="65"/>
      <c r="D484" s="65"/>
      <c r="E484" s="65"/>
      <c r="F484" s="65"/>
      <c r="G484" s="65"/>
      <c r="H484" s="65"/>
      <c r="I484" s="65"/>
      <c r="J484" s="65"/>
      <c r="K484" s="65"/>
      <c r="L484" s="65"/>
      <c r="M484" s="65"/>
      <c r="N484" s="65"/>
      <c r="O484" s="65"/>
      <c r="P484" s="65"/>
      <c r="T484" s="56"/>
      <c r="U484" s="56"/>
    </row>
    <row r="485" spans="1:21" s="66" customFormat="1">
      <c r="A485" s="67"/>
      <c r="B485" s="67"/>
      <c r="C485" s="68"/>
      <c r="D485" s="68"/>
      <c r="E485" s="68"/>
      <c r="F485" s="68"/>
      <c r="G485" s="68"/>
      <c r="H485" s="68"/>
      <c r="I485" s="68"/>
      <c r="J485" s="68"/>
      <c r="K485" s="68"/>
      <c r="L485" s="68"/>
      <c r="M485" s="68"/>
      <c r="N485" s="68"/>
      <c r="O485" s="68"/>
      <c r="P485" s="68"/>
      <c r="T485" s="56"/>
      <c r="U485" s="56"/>
    </row>
    <row r="486" spans="1:21" s="66" customFormat="1">
      <c r="A486" s="67"/>
      <c r="B486" s="67"/>
      <c r="C486" s="68"/>
      <c r="D486" s="68"/>
      <c r="E486" s="68"/>
      <c r="F486" s="68"/>
      <c r="G486" s="68"/>
      <c r="H486" s="68"/>
      <c r="I486" s="68"/>
      <c r="J486" s="68"/>
      <c r="K486" s="68"/>
      <c r="L486" s="68"/>
      <c r="M486" s="68"/>
      <c r="N486" s="68"/>
      <c r="O486" s="68"/>
      <c r="P486" s="68"/>
      <c r="T486" s="56"/>
      <c r="U486" s="56"/>
    </row>
    <row r="487" spans="1:21" s="66" customFormat="1">
      <c r="A487" s="67"/>
      <c r="B487" s="67"/>
      <c r="C487" s="68"/>
      <c r="D487" s="68"/>
      <c r="E487" s="68"/>
      <c r="F487" s="68"/>
      <c r="G487" s="68"/>
      <c r="H487" s="68"/>
      <c r="I487" s="68"/>
      <c r="J487" s="68"/>
      <c r="K487" s="68"/>
      <c r="L487" s="68"/>
      <c r="M487" s="68"/>
      <c r="N487" s="68"/>
      <c r="O487" s="68"/>
      <c r="P487" s="68"/>
      <c r="T487" s="56"/>
      <c r="U487" s="56"/>
    </row>
    <row r="488" spans="1:21" s="66" customFormat="1">
      <c r="A488" s="67"/>
      <c r="B488" s="67"/>
      <c r="C488" s="68"/>
      <c r="D488" s="68"/>
      <c r="E488" s="68"/>
      <c r="F488" s="68"/>
      <c r="G488" s="68"/>
      <c r="H488" s="68"/>
      <c r="I488" s="68"/>
      <c r="J488" s="68"/>
      <c r="K488" s="68"/>
      <c r="L488" s="68"/>
      <c r="M488" s="68"/>
      <c r="N488" s="68"/>
      <c r="O488" s="68"/>
      <c r="P488" s="68"/>
      <c r="T488" s="56"/>
      <c r="U488" s="56"/>
    </row>
    <row r="489" spans="1:21" s="66" customFormat="1">
      <c r="A489" s="67"/>
      <c r="B489" s="67"/>
      <c r="C489" s="68"/>
      <c r="D489" s="68"/>
      <c r="E489" s="68"/>
      <c r="F489" s="68"/>
      <c r="G489" s="68"/>
      <c r="H489" s="68"/>
      <c r="I489" s="68"/>
      <c r="J489" s="68"/>
      <c r="K489" s="68"/>
      <c r="L489" s="68"/>
      <c r="M489" s="68"/>
      <c r="N489" s="68"/>
      <c r="O489" s="68"/>
      <c r="P489" s="68"/>
      <c r="T489" s="56"/>
      <c r="U489" s="56"/>
    </row>
    <row r="490" spans="1:21" s="66" customFormat="1">
      <c r="A490" s="67"/>
      <c r="B490" s="67"/>
      <c r="C490" s="68"/>
      <c r="D490" s="68"/>
      <c r="E490" s="68"/>
      <c r="F490" s="68"/>
      <c r="G490" s="68"/>
      <c r="H490" s="68"/>
      <c r="I490" s="68"/>
      <c r="J490" s="68"/>
      <c r="K490" s="68"/>
      <c r="L490" s="68"/>
      <c r="M490" s="68"/>
      <c r="N490" s="68"/>
      <c r="O490" s="68"/>
      <c r="P490" s="68"/>
      <c r="T490" s="56"/>
      <c r="U490" s="56"/>
    </row>
    <row r="491" spans="1:21" s="66" customFormat="1">
      <c r="A491" s="67"/>
      <c r="B491" s="67"/>
      <c r="C491" s="68"/>
      <c r="D491" s="68"/>
      <c r="E491" s="68"/>
      <c r="F491" s="68"/>
      <c r="G491" s="68"/>
      <c r="H491" s="68"/>
      <c r="I491" s="68"/>
      <c r="J491" s="68"/>
      <c r="K491" s="68"/>
      <c r="L491" s="68"/>
      <c r="M491" s="68"/>
      <c r="N491" s="68"/>
      <c r="O491" s="68"/>
      <c r="P491" s="68"/>
      <c r="T491" s="56"/>
      <c r="U491" s="56"/>
    </row>
    <row r="492" spans="1:21" s="66" customFormat="1">
      <c r="A492" s="67"/>
      <c r="B492" s="67"/>
      <c r="C492" s="68"/>
      <c r="D492" s="68"/>
      <c r="E492" s="68"/>
      <c r="F492" s="68"/>
      <c r="G492" s="68"/>
      <c r="H492" s="68"/>
      <c r="I492" s="68"/>
      <c r="J492" s="68"/>
      <c r="K492" s="68"/>
      <c r="L492" s="68"/>
      <c r="M492" s="68"/>
      <c r="N492" s="68"/>
      <c r="O492" s="68"/>
      <c r="P492" s="68"/>
      <c r="T492" s="56"/>
      <c r="U492" s="56"/>
    </row>
    <row r="493" spans="1:21" s="66" customFormat="1">
      <c r="A493" s="67"/>
      <c r="B493" s="67"/>
      <c r="C493" s="68"/>
      <c r="D493" s="68"/>
      <c r="E493" s="68"/>
      <c r="F493" s="68"/>
      <c r="G493" s="68"/>
      <c r="H493" s="68"/>
      <c r="I493" s="68"/>
      <c r="J493" s="68"/>
      <c r="K493" s="68"/>
      <c r="L493" s="68"/>
      <c r="M493" s="68"/>
      <c r="N493" s="68"/>
      <c r="O493" s="68"/>
      <c r="P493" s="68"/>
      <c r="T493" s="56"/>
      <c r="U493" s="56"/>
    </row>
    <row r="494" spans="1:21" s="66" customFormat="1">
      <c r="A494" s="67"/>
      <c r="B494" s="67"/>
      <c r="C494" s="68"/>
      <c r="D494" s="68"/>
      <c r="E494" s="68"/>
      <c r="F494" s="68"/>
      <c r="G494" s="68"/>
      <c r="H494" s="68"/>
      <c r="I494" s="68"/>
      <c r="J494" s="68"/>
      <c r="K494" s="68"/>
      <c r="L494" s="68"/>
      <c r="M494" s="68"/>
      <c r="N494" s="68"/>
      <c r="O494" s="68"/>
      <c r="P494" s="68"/>
      <c r="T494" s="56"/>
      <c r="U494" s="56"/>
    </row>
    <row r="495" spans="1:21" s="66" customFormat="1">
      <c r="A495" s="67"/>
      <c r="B495" s="67"/>
      <c r="C495" s="68"/>
      <c r="D495" s="68"/>
      <c r="E495" s="68"/>
      <c r="F495" s="68"/>
      <c r="G495" s="68"/>
      <c r="H495" s="68"/>
      <c r="I495" s="68"/>
      <c r="J495" s="68"/>
      <c r="K495" s="68"/>
      <c r="L495" s="68"/>
      <c r="M495" s="68"/>
      <c r="N495" s="68"/>
      <c r="O495" s="68"/>
      <c r="P495" s="68"/>
      <c r="T495" s="56"/>
      <c r="U495" s="56"/>
    </row>
    <row r="496" spans="1:21" s="66" customFormat="1">
      <c r="A496" s="67"/>
      <c r="B496" s="67"/>
      <c r="C496" s="68"/>
      <c r="D496" s="68"/>
      <c r="E496" s="68"/>
      <c r="F496" s="68"/>
      <c r="G496" s="68"/>
      <c r="H496" s="68"/>
      <c r="I496" s="68"/>
      <c r="J496" s="68"/>
      <c r="K496" s="68"/>
      <c r="L496" s="68"/>
      <c r="M496" s="68"/>
      <c r="N496" s="68"/>
      <c r="O496" s="68"/>
      <c r="P496" s="68"/>
      <c r="T496" s="56"/>
      <c r="U496" s="56"/>
    </row>
    <row r="497" spans="1:21" s="66" customFormat="1">
      <c r="A497" s="67"/>
      <c r="B497" s="67"/>
      <c r="C497" s="68"/>
      <c r="D497" s="68"/>
      <c r="E497" s="68"/>
      <c r="F497" s="68"/>
      <c r="G497" s="68"/>
      <c r="H497" s="68"/>
      <c r="I497" s="68"/>
      <c r="J497" s="68"/>
      <c r="K497" s="68"/>
      <c r="L497" s="68"/>
      <c r="M497" s="68"/>
      <c r="N497" s="68"/>
      <c r="O497" s="68"/>
      <c r="P497" s="68"/>
      <c r="T497" s="56"/>
      <c r="U497" s="56"/>
    </row>
    <row r="498" spans="1:21" s="66" customFormat="1">
      <c r="A498" s="67"/>
      <c r="B498" s="67"/>
      <c r="C498" s="68"/>
      <c r="D498" s="68"/>
      <c r="E498" s="68"/>
      <c r="F498" s="68"/>
      <c r="G498" s="68"/>
      <c r="H498" s="68"/>
      <c r="I498" s="68"/>
      <c r="J498" s="68"/>
      <c r="K498" s="68"/>
      <c r="L498" s="68"/>
      <c r="M498" s="68"/>
      <c r="N498" s="68"/>
      <c r="O498" s="68"/>
      <c r="P498" s="68"/>
      <c r="T498" s="56"/>
      <c r="U498" s="56"/>
    </row>
    <row r="499" spans="1:21" s="66" customFormat="1">
      <c r="A499" s="67"/>
      <c r="B499" s="67"/>
      <c r="C499" s="68"/>
      <c r="D499" s="68"/>
      <c r="E499" s="68"/>
      <c r="F499" s="68"/>
      <c r="G499" s="68"/>
      <c r="H499" s="68"/>
      <c r="I499" s="68"/>
      <c r="J499" s="68"/>
      <c r="K499" s="68"/>
      <c r="L499" s="68"/>
      <c r="M499" s="68"/>
      <c r="N499" s="68"/>
      <c r="O499" s="68"/>
      <c r="P499" s="68"/>
      <c r="T499" s="56"/>
      <c r="U499" s="56"/>
    </row>
    <row r="500" spans="1:21" s="66" customFormat="1">
      <c r="A500" s="67"/>
      <c r="B500" s="67"/>
      <c r="C500" s="68"/>
      <c r="D500" s="68"/>
      <c r="E500" s="68"/>
      <c r="F500" s="68"/>
      <c r="G500" s="68"/>
      <c r="H500" s="68"/>
      <c r="I500" s="68"/>
      <c r="J500" s="68"/>
      <c r="K500" s="68"/>
      <c r="L500" s="68"/>
      <c r="M500" s="68"/>
      <c r="N500" s="68"/>
      <c r="O500" s="68"/>
      <c r="P500" s="68"/>
      <c r="T500" s="56"/>
      <c r="U500" s="56"/>
    </row>
    <row r="501" spans="1:21" s="66" customFormat="1">
      <c r="A501" s="67"/>
      <c r="B501" s="67"/>
      <c r="C501" s="68"/>
      <c r="D501" s="68"/>
      <c r="E501" s="68"/>
      <c r="F501" s="68"/>
      <c r="G501" s="68"/>
      <c r="H501" s="68"/>
      <c r="I501" s="68"/>
      <c r="J501" s="68"/>
      <c r="K501" s="68"/>
      <c r="L501" s="68"/>
      <c r="M501" s="68"/>
      <c r="N501" s="68"/>
      <c r="O501" s="68"/>
      <c r="P501" s="68"/>
      <c r="T501" s="56"/>
      <c r="U501" s="56"/>
    </row>
    <row r="502" spans="1:21" s="66" customFormat="1">
      <c r="A502" s="67"/>
      <c r="B502" s="67"/>
      <c r="C502" s="68"/>
      <c r="D502" s="68"/>
      <c r="E502" s="68"/>
      <c r="F502" s="68"/>
      <c r="G502" s="68"/>
      <c r="H502" s="68"/>
      <c r="I502" s="68"/>
      <c r="J502" s="68"/>
      <c r="K502" s="68"/>
      <c r="L502" s="68"/>
      <c r="M502" s="68"/>
      <c r="N502" s="68"/>
      <c r="O502" s="68"/>
      <c r="P502" s="68"/>
      <c r="T502" s="56"/>
      <c r="U502" s="56"/>
    </row>
    <row r="503" spans="1:21" s="66" customFormat="1">
      <c r="A503" s="67"/>
      <c r="B503" s="67"/>
      <c r="C503" s="68"/>
      <c r="D503" s="68"/>
      <c r="E503" s="68"/>
      <c r="F503" s="68"/>
      <c r="G503" s="68"/>
      <c r="H503" s="68"/>
      <c r="I503" s="68"/>
      <c r="J503" s="68"/>
      <c r="K503" s="68"/>
      <c r="L503" s="68"/>
      <c r="M503" s="68"/>
      <c r="N503" s="68"/>
      <c r="O503" s="68"/>
      <c r="P503" s="68"/>
      <c r="T503" s="56"/>
      <c r="U503" s="56"/>
    </row>
    <row r="504" spans="1:21" s="66" customFormat="1">
      <c r="A504" s="67"/>
      <c r="B504" s="67"/>
      <c r="C504" s="68"/>
      <c r="D504" s="68"/>
      <c r="E504" s="68"/>
      <c r="F504" s="68"/>
      <c r="G504" s="68"/>
      <c r="H504" s="68"/>
      <c r="I504" s="68"/>
      <c r="J504" s="68"/>
      <c r="K504" s="68"/>
      <c r="L504" s="68"/>
      <c r="M504" s="68"/>
      <c r="N504" s="68"/>
      <c r="O504" s="68"/>
      <c r="P504" s="68"/>
      <c r="T504" s="56"/>
      <c r="U504" s="56"/>
    </row>
    <row r="505" spans="1:21" s="66" customFormat="1">
      <c r="A505" s="67"/>
      <c r="B505" s="67"/>
      <c r="C505" s="68"/>
      <c r="D505" s="68"/>
      <c r="E505" s="68"/>
      <c r="F505" s="68"/>
      <c r="G505" s="68"/>
      <c r="H505" s="68"/>
      <c r="I505" s="68"/>
      <c r="J505" s="68"/>
      <c r="K505" s="68"/>
      <c r="L505" s="68"/>
      <c r="M505" s="68"/>
      <c r="N505" s="68"/>
      <c r="O505" s="68"/>
      <c r="P505" s="68"/>
      <c r="T505" s="56"/>
      <c r="U505" s="56"/>
    </row>
    <row r="506" spans="1:21" s="66" customFormat="1">
      <c r="A506" s="67"/>
      <c r="B506" s="67"/>
      <c r="C506" s="68"/>
      <c r="D506" s="68"/>
      <c r="E506" s="68"/>
      <c r="F506" s="68"/>
      <c r="G506" s="68"/>
      <c r="H506" s="68"/>
      <c r="I506" s="68"/>
      <c r="J506" s="68"/>
      <c r="K506" s="68"/>
      <c r="L506" s="68"/>
      <c r="M506" s="68"/>
      <c r="N506" s="68"/>
      <c r="O506" s="68"/>
      <c r="P506" s="68"/>
      <c r="T506" s="56"/>
      <c r="U506" s="56"/>
    </row>
    <row r="507" spans="1:21" s="66" customFormat="1">
      <c r="A507" s="67"/>
      <c r="B507" s="67"/>
      <c r="C507" s="68"/>
      <c r="D507" s="68"/>
      <c r="E507" s="68"/>
      <c r="F507" s="68"/>
      <c r="G507" s="68"/>
      <c r="H507" s="68"/>
      <c r="I507" s="68"/>
      <c r="J507" s="68"/>
      <c r="K507" s="68"/>
      <c r="L507" s="68"/>
      <c r="M507" s="68"/>
      <c r="N507" s="68"/>
      <c r="O507" s="68"/>
      <c r="P507" s="68"/>
      <c r="T507" s="56"/>
      <c r="U507" s="56"/>
    </row>
    <row r="508" spans="1:21" s="66" customFormat="1">
      <c r="A508" s="67"/>
      <c r="B508" s="67"/>
      <c r="C508" s="68"/>
      <c r="D508" s="68"/>
      <c r="E508" s="68"/>
      <c r="F508" s="68"/>
      <c r="G508" s="68"/>
      <c r="H508" s="68"/>
      <c r="I508" s="68"/>
      <c r="J508" s="68"/>
      <c r="K508" s="68"/>
      <c r="L508" s="68"/>
      <c r="M508" s="68"/>
      <c r="N508" s="68"/>
      <c r="O508" s="68"/>
      <c r="P508" s="68"/>
      <c r="T508" s="56"/>
      <c r="U508" s="56"/>
    </row>
    <row r="509" spans="1:21" s="66" customFormat="1">
      <c r="A509" s="67"/>
      <c r="B509" s="67"/>
      <c r="C509" s="68"/>
      <c r="D509" s="68"/>
      <c r="E509" s="68"/>
      <c r="F509" s="68"/>
      <c r="G509" s="68"/>
      <c r="H509" s="68"/>
      <c r="I509" s="68"/>
      <c r="J509" s="68"/>
      <c r="K509" s="68"/>
      <c r="L509" s="68"/>
      <c r="M509" s="68"/>
      <c r="N509" s="68"/>
      <c r="O509" s="68"/>
      <c r="P509" s="68"/>
      <c r="T509" s="56"/>
      <c r="U509" s="56"/>
    </row>
    <row r="510" spans="1:21" s="66" customFormat="1">
      <c r="A510" s="67"/>
      <c r="B510" s="67"/>
      <c r="C510" s="68"/>
      <c r="D510" s="68"/>
      <c r="E510" s="68"/>
      <c r="F510" s="68"/>
      <c r="G510" s="68"/>
      <c r="H510" s="68"/>
      <c r="I510" s="68"/>
      <c r="J510" s="68"/>
      <c r="K510" s="68"/>
      <c r="L510" s="68"/>
      <c r="M510" s="68"/>
      <c r="N510" s="68"/>
      <c r="O510" s="68"/>
      <c r="P510" s="68"/>
      <c r="T510" s="56"/>
      <c r="U510" s="56"/>
    </row>
    <row r="511" spans="1:21" s="66" customFormat="1">
      <c r="A511" s="67"/>
      <c r="B511" s="67"/>
      <c r="C511" s="68"/>
      <c r="D511" s="68"/>
      <c r="E511" s="68"/>
      <c r="F511" s="68"/>
      <c r="G511" s="68"/>
      <c r="H511" s="68"/>
      <c r="I511" s="68"/>
      <c r="J511" s="68"/>
      <c r="K511" s="68"/>
      <c r="L511" s="68"/>
      <c r="M511" s="68"/>
      <c r="N511" s="68"/>
      <c r="O511" s="68"/>
      <c r="P511" s="68"/>
      <c r="T511" s="56"/>
      <c r="U511" s="56"/>
    </row>
    <row r="512" spans="1:21" s="66" customFormat="1">
      <c r="A512" s="67"/>
      <c r="B512" s="67"/>
      <c r="C512" s="68"/>
      <c r="D512" s="68"/>
      <c r="E512" s="68"/>
      <c r="F512" s="68"/>
      <c r="G512" s="68"/>
      <c r="H512" s="68"/>
      <c r="I512" s="68"/>
      <c r="J512" s="68"/>
      <c r="K512" s="68"/>
      <c r="L512" s="68"/>
      <c r="M512" s="68"/>
      <c r="N512" s="68"/>
      <c r="O512" s="68"/>
      <c r="P512" s="68"/>
      <c r="T512" s="56"/>
      <c r="U512" s="56"/>
    </row>
    <row r="513" spans="1:21" s="66" customFormat="1">
      <c r="A513" s="67"/>
      <c r="B513" s="67"/>
      <c r="C513" s="68"/>
      <c r="D513" s="68"/>
      <c r="E513" s="68"/>
      <c r="F513" s="68"/>
      <c r="G513" s="68"/>
      <c r="H513" s="68"/>
      <c r="I513" s="68"/>
      <c r="J513" s="68"/>
      <c r="K513" s="68"/>
      <c r="L513" s="68"/>
      <c r="M513" s="68"/>
      <c r="N513" s="68"/>
      <c r="O513" s="68"/>
      <c r="P513" s="68"/>
      <c r="T513" s="56"/>
      <c r="U513" s="56"/>
    </row>
    <row r="514" spans="1:21" s="66" customFormat="1">
      <c r="A514" s="67"/>
      <c r="B514" s="67"/>
      <c r="C514" s="68"/>
      <c r="D514" s="68"/>
      <c r="E514" s="68"/>
      <c r="F514" s="68"/>
      <c r="G514" s="68"/>
      <c r="H514" s="68"/>
      <c r="I514" s="68"/>
      <c r="J514" s="68"/>
      <c r="K514" s="68"/>
      <c r="L514" s="68"/>
      <c r="M514" s="68"/>
      <c r="N514" s="68"/>
      <c r="O514" s="68"/>
      <c r="P514" s="68"/>
      <c r="T514" s="56"/>
      <c r="U514" s="56"/>
    </row>
    <row r="515" spans="1:21" s="66" customFormat="1">
      <c r="A515" s="67"/>
      <c r="B515" s="67"/>
      <c r="C515" s="68"/>
      <c r="D515" s="68"/>
      <c r="E515" s="68"/>
      <c r="F515" s="68"/>
      <c r="G515" s="68"/>
      <c r="H515" s="68"/>
      <c r="I515" s="68"/>
      <c r="J515" s="68"/>
      <c r="K515" s="68"/>
      <c r="L515" s="68"/>
      <c r="M515" s="68"/>
      <c r="N515" s="68"/>
      <c r="O515" s="68"/>
      <c r="P515" s="68"/>
      <c r="T515" s="56"/>
      <c r="U515" s="56"/>
    </row>
    <row r="516" spans="1:21" s="66" customFormat="1">
      <c r="A516" s="67"/>
      <c r="B516" s="67"/>
      <c r="C516" s="68"/>
      <c r="D516" s="68"/>
      <c r="E516" s="68"/>
      <c r="F516" s="68"/>
      <c r="G516" s="68"/>
      <c r="H516" s="68"/>
      <c r="I516" s="68"/>
      <c r="J516" s="68"/>
      <c r="K516" s="68"/>
      <c r="L516" s="68"/>
      <c r="M516" s="68"/>
      <c r="N516" s="68"/>
      <c r="O516" s="68"/>
      <c r="P516" s="68"/>
      <c r="T516" s="56"/>
      <c r="U516" s="56"/>
    </row>
    <row r="517" spans="1:21" s="66" customFormat="1">
      <c r="A517" s="67"/>
      <c r="B517" s="67"/>
      <c r="C517" s="68"/>
      <c r="D517" s="68"/>
      <c r="E517" s="68"/>
      <c r="F517" s="68"/>
      <c r="G517" s="68"/>
      <c r="H517" s="68"/>
      <c r="I517" s="68"/>
      <c r="J517" s="68"/>
      <c r="K517" s="68"/>
      <c r="L517" s="68"/>
      <c r="M517" s="68"/>
      <c r="N517" s="68"/>
      <c r="O517" s="68"/>
      <c r="P517" s="68"/>
      <c r="T517" s="56"/>
      <c r="U517" s="56"/>
    </row>
    <row r="518" spans="1:21" s="66" customFormat="1">
      <c r="A518" s="67"/>
      <c r="B518" s="67"/>
      <c r="C518" s="68"/>
      <c r="D518" s="68"/>
      <c r="E518" s="68"/>
      <c r="F518" s="68"/>
      <c r="G518" s="68"/>
      <c r="H518" s="68"/>
      <c r="I518" s="68"/>
      <c r="J518" s="68"/>
      <c r="K518" s="68"/>
      <c r="L518" s="68"/>
      <c r="M518" s="68"/>
      <c r="N518" s="68"/>
      <c r="O518" s="68"/>
      <c r="P518" s="68"/>
      <c r="T518" s="56"/>
      <c r="U518" s="56"/>
    </row>
    <row r="519" spans="1:21" s="66" customFormat="1">
      <c r="A519" s="67"/>
      <c r="B519" s="67"/>
      <c r="C519" s="68"/>
      <c r="D519" s="68"/>
      <c r="E519" s="68"/>
      <c r="F519" s="68"/>
      <c r="G519" s="68"/>
      <c r="H519" s="68"/>
      <c r="I519" s="68"/>
      <c r="J519" s="68"/>
      <c r="K519" s="68"/>
      <c r="L519" s="68"/>
      <c r="M519" s="68"/>
      <c r="N519" s="68"/>
      <c r="O519" s="68"/>
      <c r="P519" s="68"/>
      <c r="T519" s="56"/>
      <c r="U519" s="56"/>
    </row>
    <row r="520" spans="1:21" s="66" customFormat="1">
      <c r="A520" s="67"/>
      <c r="B520" s="67"/>
      <c r="C520" s="68"/>
      <c r="D520" s="68"/>
      <c r="E520" s="68"/>
      <c r="F520" s="68"/>
      <c r="G520" s="68"/>
      <c r="H520" s="68"/>
      <c r="I520" s="68"/>
      <c r="J520" s="68"/>
      <c r="K520" s="68"/>
      <c r="L520" s="68"/>
      <c r="M520" s="68"/>
      <c r="N520" s="68"/>
      <c r="O520" s="68"/>
      <c r="P520" s="68"/>
      <c r="T520" s="56"/>
      <c r="U520" s="56"/>
    </row>
    <row r="521" spans="1:21" s="66" customFormat="1">
      <c r="A521" s="67"/>
      <c r="B521" s="67"/>
      <c r="C521" s="68"/>
      <c r="D521" s="68"/>
      <c r="E521" s="68"/>
      <c r="F521" s="68"/>
      <c r="G521" s="68"/>
      <c r="H521" s="68"/>
      <c r="I521" s="68"/>
      <c r="J521" s="68"/>
      <c r="K521" s="68"/>
      <c r="L521" s="68"/>
      <c r="M521" s="68"/>
      <c r="N521" s="68"/>
      <c r="O521" s="68"/>
      <c r="P521" s="68"/>
      <c r="T521" s="56"/>
      <c r="U521" s="56"/>
    </row>
    <row r="522" spans="1:21" s="66" customFormat="1">
      <c r="A522" s="67"/>
      <c r="B522" s="67"/>
      <c r="C522" s="68"/>
      <c r="D522" s="68"/>
      <c r="E522" s="68"/>
      <c r="F522" s="68"/>
      <c r="G522" s="68"/>
      <c r="H522" s="68"/>
      <c r="I522" s="68"/>
      <c r="J522" s="68"/>
      <c r="K522" s="68"/>
      <c r="L522" s="68"/>
      <c r="M522" s="68"/>
      <c r="N522" s="68"/>
      <c r="O522" s="68"/>
      <c r="P522" s="68"/>
      <c r="T522" s="56"/>
      <c r="U522" s="56"/>
    </row>
    <row r="523" spans="1:21" s="66" customFormat="1">
      <c r="A523" s="67"/>
      <c r="B523" s="67"/>
      <c r="C523" s="68"/>
      <c r="D523" s="68"/>
      <c r="E523" s="68"/>
      <c r="F523" s="68"/>
      <c r="G523" s="68"/>
      <c r="H523" s="68"/>
      <c r="I523" s="68"/>
      <c r="J523" s="68"/>
      <c r="K523" s="68"/>
      <c r="L523" s="68"/>
      <c r="M523" s="68"/>
      <c r="N523" s="68"/>
      <c r="O523" s="68"/>
      <c r="P523" s="68"/>
      <c r="T523" s="56"/>
      <c r="U523" s="56"/>
    </row>
    <row r="524" spans="1:21" s="66" customFormat="1">
      <c r="A524" s="67"/>
      <c r="B524" s="67"/>
      <c r="C524" s="68"/>
      <c r="D524" s="68"/>
      <c r="E524" s="68"/>
      <c r="F524" s="68"/>
      <c r="G524" s="68"/>
      <c r="H524" s="68"/>
      <c r="I524" s="68"/>
      <c r="J524" s="68"/>
      <c r="K524" s="68"/>
      <c r="L524" s="68"/>
      <c r="M524" s="68"/>
      <c r="N524" s="68"/>
      <c r="O524" s="68"/>
      <c r="P524" s="68"/>
      <c r="T524" s="56"/>
      <c r="U524" s="56"/>
    </row>
    <row r="525" spans="1:21" s="66" customFormat="1">
      <c r="A525" s="67"/>
      <c r="B525" s="67"/>
      <c r="C525" s="68"/>
      <c r="D525" s="68"/>
      <c r="E525" s="68"/>
      <c r="F525" s="68"/>
      <c r="G525" s="68"/>
      <c r="H525" s="68"/>
      <c r="I525" s="68"/>
      <c r="J525" s="68"/>
      <c r="K525" s="68"/>
      <c r="L525" s="68"/>
      <c r="M525" s="68"/>
      <c r="N525" s="68"/>
      <c r="O525" s="68"/>
      <c r="P525" s="68"/>
      <c r="T525" s="56"/>
      <c r="U525" s="56"/>
    </row>
    <row r="526" spans="1:21" s="66" customFormat="1">
      <c r="A526" s="67"/>
      <c r="B526" s="67"/>
      <c r="C526" s="68"/>
      <c r="D526" s="68"/>
      <c r="E526" s="68"/>
      <c r="F526" s="68"/>
      <c r="G526" s="68"/>
      <c r="H526" s="68"/>
      <c r="I526" s="68"/>
      <c r="J526" s="68"/>
      <c r="K526" s="68"/>
      <c r="L526" s="68"/>
      <c r="M526" s="68"/>
      <c r="N526" s="68"/>
      <c r="O526" s="68"/>
      <c r="P526" s="68"/>
      <c r="T526" s="56"/>
      <c r="U526" s="56"/>
    </row>
    <row r="527" spans="1:21" s="66" customFormat="1">
      <c r="A527" s="67"/>
      <c r="B527" s="67"/>
      <c r="C527" s="68"/>
      <c r="D527" s="68"/>
      <c r="E527" s="68"/>
      <c r="F527" s="68"/>
      <c r="G527" s="68"/>
      <c r="H527" s="68"/>
      <c r="I527" s="68"/>
      <c r="J527" s="68"/>
      <c r="K527" s="68"/>
      <c r="L527" s="68"/>
      <c r="M527" s="68"/>
      <c r="N527" s="68"/>
      <c r="O527" s="68"/>
      <c r="P527" s="68"/>
      <c r="T527" s="56"/>
      <c r="U527" s="56"/>
    </row>
    <row r="528" spans="1:21" s="66" customFormat="1">
      <c r="A528" s="67"/>
      <c r="B528" s="67"/>
      <c r="C528" s="68"/>
      <c r="D528" s="68"/>
      <c r="E528" s="68"/>
      <c r="F528" s="68"/>
      <c r="G528" s="68"/>
      <c r="H528" s="68"/>
      <c r="I528" s="68"/>
      <c r="J528" s="68"/>
      <c r="K528" s="68"/>
      <c r="L528" s="68"/>
      <c r="M528" s="68"/>
      <c r="N528" s="68"/>
      <c r="O528" s="68"/>
      <c r="P528" s="68"/>
      <c r="T528" s="56"/>
      <c r="U528" s="56"/>
    </row>
    <row r="529" spans="1:21" s="66" customFormat="1">
      <c r="A529" s="67"/>
      <c r="B529" s="67"/>
      <c r="C529" s="68"/>
      <c r="D529" s="68"/>
      <c r="E529" s="68"/>
      <c r="F529" s="68"/>
      <c r="G529" s="68"/>
      <c r="H529" s="68"/>
      <c r="I529" s="68"/>
      <c r="J529" s="68"/>
      <c r="K529" s="68"/>
      <c r="L529" s="68"/>
      <c r="M529" s="68"/>
      <c r="N529" s="68"/>
      <c r="O529" s="68"/>
      <c r="P529" s="68"/>
      <c r="T529" s="56"/>
      <c r="U529" s="56"/>
    </row>
    <row r="530" spans="1:21" s="66" customFormat="1">
      <c r="A530" s="67"/>
      <c r="B530" s="67"/>
      <c r="C530" s="68"/>
      <c r="D530" s="68"/>
      <c r="E530" s="68"/>
      <c r="F530" s="68"/>
      <c r="G530" s="68"/>
      <c r="H530" s="68"/>
      <c r="I530" s="68"/>
      <c r="J530" s="68"/>
      <c r="K530" s="68"/>
      <c r="L530" s="68"/>
      <c r="M530" s="68"/>
      <c r="N530" s="68"/>
      <c r="O530" s="68"/>
      <c r="P530" s="68"/>
      <c r="T530" s="56"/>
      <c r="U530" s="56"/>
    </row>
    <row r="531" spans="1:21" s="66" customFormat="1">
      <c r="A531" s="67"/>
      <c r="B531" s="67"/>
      <c r="C531" s="68"/>
      <c r="D531" s="68"/>
      <c r="E531" s="68"/>
      <c r="F531" s="68"/>
      <c r="G531" s="68"/>
      <c r="H531" s="68"/>
      <c r="I531" s="68"/>
      <c r="J531" s="68"/>
      <c r="K531" s="68"/>
      <c r="L531" s="68"/>
      <c r="M531" s="68"/>
      <c r="N531" s="68"/>
      <c r="O531" s="68"/>
      <c r="P531" s="68"/>
      <c r="T531" s="56"/>
      <c r="U531" s="56"/>
    </row>
    <row r="532" spans="1:21" s="66" customFormat="1">
      <c r="A532" s="67"/>
      <c r="B532" s="67"/>
      <c r="C532" s="68"/>
      <c r="D532" s="68"/>
      <c r="E532" s="68"/>
      <c r="F532" s="68"/>
      <c r="G532" s="68"/>
      <c r="H532" s="68"/>
      <c r="I532" s="68"/>
      <c r="J532" s="68"/>
      <c r="K532" s="68"/>
      <c r="L532" s="68"/>
      <c r="M532" s="68"/>
      <c r="N532" s="68"/>
      <c r="O532" s="68"/>
      <c r="P532" s="68"/>
      <c r="T532" s="56"/>
      <c r="U532" s="56"/>
    </row>
    <row r="533" spans="1:21" s="66" customFormat="1">
      <c r="A533" s="67"/>
      <c r="B533" s="67"/>
      <c r="C533" s="68"/>
      <c r="D533" s="68"/>
      <c r="E533" s="68"/>
      <c r="F533" s="68"/>
      <c r="G533" s="68"/>
      <c r="H533" s="68"/>
      <c r="I533" s="68"/>
      <c r="J533" s="68"/>
      <c r="K533" s="68"/>
      <c r="L533" s="68"/>
      <c r="M533" s="68"/>
      <c r="N533" s="68"/>
      <c r="O533" s="68"/>
      <c r="P533" s="68"/>
      <c r="T533" s="56"/>
      <c r="U533" s="56"/>
    </row>
    <row r="534" spans="1:21" s="66" customFormat="1">
      <c r="A534" s="67"/>
      <c r="B534" s="67"/>
      <c r="C534" s="68"/>
      <c r="D534" s="68"/>
      <c r="E534" s="68"/>
      <c r="F534" s="68"/>
      <c r="G534" s="68"/>
      <c r="H534" s="68"/>
      <c r="I534" s="68"/>
      <c r="J534" s="68"/>
      <c r="K534" s="68"/>
      <c r="L534" s="68"/>
      <c r="M534" s="68"/>
      <c r="N534" s="68"/>
      <c r="O534" s="68"/>
      <c r="P534" s="68"/>
      <c r="T534" s="56"/>
      <c r="U534" s="56"/>
    </row>
    <row r="535" spans="1:21" s="66" customFormat="1">
      <c r="A535" s="67"/>
      <c r="B535" s="67"/>
      <c r="C535" s="68"/>
      <c r="D535" s="68"/>
      <c r="E535" s="68"/>
      <c r="F535" s="68"/>
      <c r="G535" s="68"/>
      <c r="H535" s="68"/>
      <c r="I535" s="68"/>
      <c r="J535" s="68"/>
      <c r="K535" s="68"/>
      <c r="L535" s="68"/>
      <c r="M535" s="68"/>
      <c r="N535" s="68"/>
      <c r="O535" s="68"/>
      <c r="P535" s="68"/>
      <c r="T535" s="56"/>
      <c r="U535" s="56"/>
    </row>
    <row r="536" spans="1:21" s="66" customFormat="1">
      <c r="A536" s="67"/>
      <c r="B536" s="67"/>
      <c r="C536" s="68"/>
      <c r="D536" s="68"/>
      <c r="E536" s="68"/>
      <c r="F536" s="68"/>
      <c r="G536" s="68"/>
      <c r="H536" s="68"/>
      <c r="I536" s="68"/>
      <c r="J536" s="68"/>
      <c r="K536" s="68"/>
      <c r="L536" s="68"/>
      <c r="M536" s="68"/>
      <c r="N536" s="68"/>
      <c r="O536" s="68"/>
      <c r="P536" s="68"/>
      <c r="T536" s="56"/>
      <c r="U536" s="56"/>
    </row>
    <row r="537" spans="1:21" s="66" customFormat="1">
      <c r="A537" s="67"/>
      <c r="B537" s="67"/>
      <c r="C537" s="68"/>
      <c r="D537" s="68"/>
      <c r="E537" s="68"/>
      <c r="F537" s="68"/>
      <c r="G537" s="68"/>
      <c r="H537" s="68"/>
      <c r="I537" s="68"/>
      <c r="J537" s="68"/>
      <c r="K537" s="68"/>
      <c r="L537" s="68"/>
      <c r="M537" s="68"/>
      <c r="N537" s="68"/>
      <c r="O537" s="68"/>
      <c r="P537" s="68"/>
      <c r="T537" s="56"/>
      <c r="U537" s="56"/>
    </row>
    <row r="538" spans="1:21" s="66" customFormat="1">
      <c r="A538" s="67"/>
      <c r="B538" s="67"/>
      <c r="C538" s="68"/>
      <c r="D538" s="68"/>
      <c r="E538" s="68"/>
      <c r="F538" s="68"/>
      <c r="G538" s="68"/>
      <c r="H538" s="68"/>
      <c r="I538" s="68"/>
      <c r="J538" s="68"/>
      <c r="K538" s="68"/>
      <c r="L538" s="68"/>
      <c r="M538" s="68"/>
      <c r="N538" s="68"/>
      <c r="O538" s="68"/>
      <c r="P538" s="68"/>
      <c r="T538" s="56"/>
      <c r="U538" s="56"/>
    </row>
    <row r="539" spans="1:21" s="66" customFormat="1">
      <c r="A539" s="67"/>
      <c r="B539" s="67"/>
      <c r="C539" s="68"/>
      <c r="D539" s="68"/>
      <c r="E539" s="68"/>
      <c r="F539" s="68"/>
      <c r="G539" s="68"/>
      <c r="H539" s="68"/>
      <c r="I539" s="68"/>
      <c r="J539" s="68"/>
      <c r="K539" s="68"/>
      <c r="L539" s="68"/>
      <c r="M539" s="68"/>
      <c r="N539" s="68"/>
      <c r="O539" s="68"/>
      <c r="P539" s="68"/>
      <c r="T539" s="56"/>
      <c r="U539" s="56"/>
    </row>
    <row r="540" spans="1:21" s="66" customFormat="1">
      <c r="A540" s="67"/>
      <c r="B540" s="67"/>
      <c r="C540" s="68"/>
      <c r="D540" s="68"/>
      <c r="E540" s="68"/>
      <c r="F540" s="68"/>
      <c r="G540" s="68"/>
      <c r="H540" s="68"/>
      <c r="I540" s="68"/>
      <c r="J540" s="68"/>
      <c r="K540" s="68"/>
      <c r="L540" s="68"/>
      <c r="M540" s="68"/>
      <c r="N540" s="68"/>
      <c r="O540" s="68"/>
      <c r="P540" s="68"/>
      <c r="T540" s="56"/>
      <c r="U540" s="56"/>
    </row>
    <row r="541" spans="1:21" s="66" customFormat="1">
      <c r="A541" s="67"/>
      <c r="B541" s="67"/>
      <c r="C541" s="68"/>
      <c r="D541" s="68"/>
      <c r="E541" s="68"/>
      <c r="F541" s="68"/>
      <c r="G541" s="68"/>
      <c r="H541" s="68"/>
      <c r="I541" s="68"/>
      <c r="J541" s="68"/>
      <c r="K541" s="68"/>
      <c r="L541" s="68"/>
      <c r="M541" s="68"/>
      <c r="N541" s="68"/>
      <c r="O541" s="68"/>
      <c r="P541" s="68"/>
      <c r="T541" s="56"/>
      <c r="U541" s="56"/>
    </row>
    <row r="542" spans="1:21" s="66" customFormat="1">
      <c r="A542" s="67"/>
      <c r="B542" s="67"/>
      <c r="C542" s="68"/>
      <c r="D542" s="68"/>
      <c r="E542" s="68"/>
      <c r="F542" s="68"/>
      <c r="G542" s="68"/>
      <c r="H542" s="68"/>
      <c r="I542" s="68"/>
      <c r="J542" s="68"/>
      <c r="K542" s="68"/>
      <c r="L542" s="68"/>
      <c r="M542" s="68"/>
      <c r="N542" s="68"/>
      <c r="O542" s="68"/>
      <c r="P542" s="68"/>
      <c r="T542" s="56"/>
      <c r="U542" s="56"/>
    </row>
    <row r="543" spans="1:21" s="66" customFormat="1">
      <c r="A543" s="67"/>
      <c r="B543" s="67"/>
      <c r="C543" s="68"/>
      <c r="D543" s="68"/>
      <c r="E543" s="68"/>
      <c r="F543" s="68"/>
      <c r="G543" s="68"/>
      <c r="H543" s="68"/>
      <c r="I543" s="68"/>
      <c r="J543" s="68"/>
      <c r="K543" s="68"/>
      <c r="L543" s="68"/>
      <c r="M543" s="68"/>
      <c r="N543" s="68"/>
      <c r="O543" s="68"/>
      <c r="P543" s="68"/>
      <c r="T543" s="56"/>
      <c r="U543" s="56"/>
    </row>
    <row r="544" spans="1:21" s="66" customFormat="1">
      <c r="A544" s="67"/>
      <c r="B544" s="67"/>
      <c r="C544" s="68"/>
      <c r="D544" s="68"/>
      <c r="E544" s="68"/>
      <c r="F544" s="68"/>
      <c r="G544" s="68"/>
      <c r="H544" s="68"/>
      <c r="I544" s="68"/>
      <c r="J544" s="68"/>
      <c r="K544" s="68"/>
      <c r="L544" s="68"/>
      <c r="M544" s="68"/>
      <c r="N544" s="68"/>
      <c r="O544" s="68"/>
      <c r="P544" s="68"/>
      <c r="T544" s="56"/>
      <c r="U544" s="56"/>
    </row>
    <row r="545" spans="1:21" s="66" customFormat="1">
      <c r="A545" s="67"/>
      <c r="B545" s="67"/>
      <c r="C545" s="68"/>
      <c r="D545" s="68"/>
      <c r="E545" s="68"/>
      <c r="F545" s="68"/>
      <c r="G545" s="68"/>
      <c r="H545" s="68"/>
      <c r="I545" s="68"/>
      <c r="J545" s="68"/>
      <c r="K545" s="68"/>
      <c r="L545" s="68"/>
      <c r="M545" s="68"/>
      <c r="N545" s="68"/>
      <c r="O545" s="68"/>
      <c r="P545" s="68"/>
      <c r="T545" s="56"/>
      <c r="U545" s="56"/>
    </row>
    <row r="546" spans="1:21" s="66" customFormat="1">
      <c r="A546" s="67"/>
      <c r="B546" s="67"/>
      <c r="C546" s="68"/>
      <c r="D546" s="68"/>
      <c r="E546" s="68"/>
      <c r="F546" s="68"/>
      <c r="G546" s="68"/>
      <c r="H546" s="68"/>
      <c r="I546" s="68"/>
      <c r="J546" s="68"/>
      <c r="K546" s="68"/>
      <c r="L546" s="68"/>
      <c r="M546" s="68"/>
      <c r="N546" s="68"/>
      <c r="O546" s="68"/>
      <c r="P546" s="68"/>
      <c r="T546" s="56"/>
      <c r="U546" s="56"/>
    </row>
    <row r="547" spans="1:21" s="66" customFormat="1">
      <c r="A547" s="67"/>
      <c r="B547" s="67"/>
      <c r="C547" s="68"/>
      <c r="D547" s="68"/>
      <c r="E547" s="68"/>
      <c r="F547" s="68"/>
      <c r="G547" s="68"/>
      <c r="H547" s="68"/>
      <c r="I547" s="68"/>
      <c r="J547" s="68"/>
      <c r="K547" s="68"/>
      <c r="L547" s="68"/>
      <c r="M547" s="68"/>
      <c r="N547" s="68"/>
      <c r="O547" s="68"/>
      <c r="P547" s="68"/>
      <c r="T547" s="56"/>
      <c r="U547" s="56"/>
    </row>
    <row r="548" spans="1:21" s="66" customFormat="1">
      <c r="A548" s="67"/>
      <c r="B548" s="67"/>
      <c r="C548" s="68"/>
      <c r="D548" s="68"/>
      <c r="E548" s="68"/>
      <c r="F548" s="68"/>
      <c r="G548" s="68"/>
      <c r="H548" s="68"/>
      <c r="I548" s="68"/>
      <c r="J548" s="68"/>
      <c r="K548" s="68"/>
      <c r="L548" s="68"/>
      <c r="M548" s="68"/>
      <c r="N548" s="68"/>
      <c r="O548" s="68"/>
      <c r="P548" s="68"/>
      <c r="T548" s="56"/>
      <c r="U548" s="56"/>
    </row>
    <row r="549" spans="1:21" s="66" customFormat="1">
      <c r="A549" s="67"/>
      <c r="B549" s="67"/>
      <c r="C549" s="68"/>
      <c r="D549" s="68"/>
      <c r="E549" s="68"/>
      <c r="F549" s="68"/>
      <c r="G549" s="68"/>
      <c r="H549" s="68"/>
      <c r="I549" s="68"/>
      <c r="J549" s="68"/>
      <c r="K549" s="68"/>
      <c r="L549" s="68"/>
      <c r="M549" s="68"/>
      <c r="N549" s="68"/>
      <c r="O549" s="68"/>
      <c r="P549" s="68"/>
      <c r="T549" s="56"/>
      <c r="U549" s="56"/>
    </row>
    <row r="550" spans="1:21" s="66" customFormat="1">
      <c r="A550" s="67"/>
      <c r="B550" s="67"/>
      <c r="C550" s="68"/>
      <c r="D550" s="68"/>
      <c r="E550" s="68"/>
      <c r="F550" s="68"/>
      <c r="G550" s="68"/>
      <c r="H550" s="68"/>
      <c r="I550" s="68"/>
      <c r="J550" s="68"/>
      <c r="K550" s="68"/>
      <c r="L550" s="68"/>
      <c r="M550" s="68"/>
      <c r="N550" s="68"/>
      <c r="O550" s="68"/>
      <c r="P550" s="68"/>
      <c r="T550" s="56"/>
      <c r="U550" s="56"/>
    </row>
    <row r="551" spans="1:21" s="66" customFormat="1">
      <c r="A551" s="67"/>
      <c r="B551" s="67"/>
      <c r="C551" s="68"/>
      <c r="D551" s="68"/>
      <c r="E551" s="68"/>
      <c r="F551" s="68"/>
      <c r="G551" s="68"/>
      <c r="H551" s="68"/>
      <c r="I551" s="68"/>
      <c r="J551" s="68"/>
      <c r="K551" s="68"/>
      <c r="L551" s="68"/>
      <c r="M551" s="68"/>
      <c r="N551" s="68"/>
      <c r="O551" s="68"/>
      <c r="P551" s="68"/>
      <c r="T551" s="56"/>
      <c r="U551" s="56"/>
    </row>
    <row r="552" spans="1:21" s="66" customFormat="1">
      <c r="A552" s="67"/>
      <c r="B552" s="67"/>
      <c r="C552" s="68"/>
      <c r="D552" s="68"/>
      <c r="E552" s="68"/>
      <c r="F552" s="68"/>
      <c r="G552" s="68"/>
      <c r="H552" s="68"/>
      <c r="I552" s="68"/>
      <c r="J552" s="68"/>
      <c r="K552" s="68"/>
      <c r="L552" s="68"/>
      <c r="M552" s="68"/>
      <c r="N552" s="68"/>
      <c r="O552" s="68"/>
      <c r="P552" s="68"/>
      <c r="T552" s="56"/>
      <c r="U552" s="56"/>
    </row>
    <row r="553" spans="1:21" s="66" customFormat="1">
      <c r="A553" s="67"/>
      <c r="B553" s="67"/>
      <c r="C553" s="68"/>
      <c r="D553" s="68"/>
      <c r="E553" s="68"/>
      <c r="F553" s="68"/>
      <c r="G553" s="68"/>
      <c r="H553" s="68"/>
      <c r="I553" s="68"/>
      <c r="J553" s="68"/>
      <c r="K553" s="68"/>
      <c r="L553" s="68"/>
      <c r="M553" s="68"/>
      <c r="N553" s="68"/>
      <c r="O553" s="68"/>
      <c r="P553" s="68"/>
      <c r="T553" s="56"/>
      <c r="U553" s="56"/>
    </row>
    <row r="554" spans="1:21" s="66" customFormat="1">
      <c r="A554" s="67"/>
      <c r="B554" s="67"/>
      <c r="C554" s="68"/>
      <c r="D554" s="68"/>
      <c r="E554" s="68"/>
      <c r="F554" s="68"/>
      <c r="G554" s="68"/>
      <c r="H554" s="68"/>
      <c r="I554" s="68"/>
      <c r="J554" s="68"/>
      <c r="K554" s="68"/>
      <c r="L554" s="68"/>
      <c r="M554" s="68"/>
      <c r="N554" s="68"/>
      <c r="O554" s="68"/>
      <c r="P554" s="68"/>
      <c r="T554" s="56"/>
      <c r="U554" s="56"/>
    </row>
    <row r="555" spans="1:21" s="66" customFormat="1">
      <c r="A555" s="67"/>
      <c r="B555" s="67"/>
      <c r="C555" s="68"/>
      <c r="D555" s="68"/>
      <c r="E555" s="68"/>
      <c r="F555" s="68"/>
      <c r="G555" s="68"/>
      <c r="H555" s="68"/>
      <c r="I555" s="68"/>
      <c r="J555" s="68"/>
      <c r="K555" s="68"/>
      <c r="L555" s="68"/>
      <c r="M555" s="68"/>
      <c r="N555" s="68"/>
      <c r="O555" s="68"/>
      <c r="P555" s="68"/>
      <c r="T555" s="56"/>
      <c r="U555" s="56"/>
    </row>
    <row r="556" spans="1:21" s="66" customFormat="1">
      <c r="A556" s="67"/>
      <c r="B556" s="67"/>
      <c r="C556" s="68"/>
      <c r="D556" s="68"/>
      <c r="E556" s="68"/>
      <c r="F556" s="68"/>
      <c r="G556" s="68"/>
      <c r="H556" s="68"/>
      <c r="I556" s="68"/>
      <c r="J556" s="68"/>
      <c r="K556" s="68"/>
      <c r="L556" s="68"/>
      <c r="M556" s="68"/>
      <c r="N556" s="68"/>
      <c r="O556" s="68"/>
      <c r="P556" s="68"/>
      <c r="T556" s="56"/>
      <c r="U556" s="56"/>
    </row>
    <row r="557" spans="1:21" s="66" customFormat="1">
      <c r="A557" s="67"/>
      <c r="B557" s="67"/>
      <c r="C557" s="68"/>
      <c r="D557" s="68"/>
      <c r="E557" s="68"/>
      <c r="F557" s="68"/>
      <c r="G557" s="68"/>
      <c r="H557" s="68"/>
      <c r="I557" s="68"/>
      <c r="J557" s="68"/>
      <c r="K557" s="68"/>
      <c r="L557" s="68"/>
      <c r="M557" s="68"/>
      <c r="N557" s="68"/>
      <c r="O557" s="68"/>
      <c r="P557" s="68"/>
      <c r="T557" s="56"/>
      <c r="U557" s="56"/>
    </row>
    <row r="558" spans="1:21" s="66" customFormat="1">
      <c r="A558" s="67"/>
      <c r="B558" s="67"/>
      <c r="C558" s="68"/>
      <c r="D558" s="68"/>
      <c r="E558" s="68"/>
      <c r="F558" s="68"/>
      <c r="G558" s="68"/>
      <c r="H558" s="68"/>
      <c r="I558" s="68"/>
      <c r="J558" s="68"/>
      <c r="K558" s="68"/>
      <c r="L558" s="68"/>
      <c r="M558" s="68"/>
      <c r="N558" s="68"/>
      <c r="O558" s="68"/>
      <c r="P558" s="68"/>
      <c r="T558" s="56"/>
      <c r="U558" s="56"/>
    </row>
    <row r="559" spans="1:21" s="66" customFormat="1">
      <c r="A559" s="67"/>
      <c r="B559" s="67"/>
      <c r="C559" s="68"/>
      <c r="D559" s="68"/>
      <c r="E559" s="68"/>
      <c r="F559" s="68"/>
      <c r="G559" s="68"/>
      <c r="H559" s="68"/>
      <c r="I559" s="68"/>
      <c r="J559" s="68"/>
      <c r="K559" s="68"/>
      <c r="L559" s="68"/>
      <c r="M559" s="68"/>
      <c r="N559" s="68"/>
      <c r="O559" s="68"/>
      <c r="P559" s="68"/>
      <c r="T559" s="56"/>
      <c r="U559" s="56"/>
    </row>
    <row r="560" spans="1:21" s="66" customFormat="1">
      <c r="A560" s="67"/>
      <c r="B560" s="67"/>
      <c r="C560" s="68"/>
      <c r="D560" s="68"/>
      <c r="E560" s="68"/>
      <c r="F560" s="68"/>
      <c r="G560" s="68"/>
      <c r="H560" s="68"/>
      <c r="I560" s="68"/>
      <c r="J560" s="68"/>
      <c r="K560" s="68"/>
      <c r="L560" s="68"/>
      <c r="M560" s="68"/>
      <c r="N560" s="68"/>
      <c r="O560" s="68"/>
      <c r="P560" s="68"/>
      <c r="T560" s="56"/>
      <c r="U560" s="56"/>
    </row>
    <row r="561" spans="1:21" s="66" customFormat="1">
      <c r="A561" s="67"/>
      <c r="B561" s="67"/>
      <c r="C561" s="68"/>
      <c r="D561" s="68"/>
      <c r="E561" s="68"/>
      <c r="F561" s="68"/>
      <c r="G561" s="68"/>
      <c r="H561" s="68"/>
      <c r="I561" s="68"/>
      <c r="J561" s="68"/>
      <c r="K561" s="68"/>
      <c r="L561" s="68"/>
      <c r="M561" s="68"/>
      <c r="N561" s="68"/>
      <c r="O561" s="68"/>
      <c r="P561" s="68"/>
      <c r="T561" s="56"/>
      <c r="U561" s="56"/>
    </row>
    <row r="562" spans="1:21" s="66" customFormat="1">
      <c r="A562" s="67"/>
      <c r="B562" s="67"/>
      <c r="C562" s="68"/>
      <c r="D562" s="68"/>
      <c r="E562" s="68"/>
      <c r="F562" s="68"/>
      <c r="G562" s="68"/>
      <c r="H562" s="68"/>
      <c r="I562" s="68"/>
      <c r="J562" s="68"/>
      <c r="K562" s="68"/>
      <c r="L562" s="68"/>
      <c r="M562" s="68"/>
      <c r="N562" s="68"/>
      <c r="O562" s="68"/>
      <c r="P562" s="68"/>
      <c r="T562" s="56"/>
      <c r="U562" s="56"/>
    </row>
    <row r="563" spans="1:21" s="66" customFormat="1">
      <c r="A563" s="67"/>
      <c r="B563" s="67"/>
      <c r="C563" s="68"/>
      <c r="D563" s="68"/>
      <c r="E563" s="68"/>
      <c r="F563" s="68"/>
      <c r="G563" s="68"/>
      <c r="H563" s="68"/>
      <c r="I563" s="68"/>
      <c r="J563" s="68"/>
      <c r="K563" s="68"/>
      <c r="L563" s="68"/>
      <c r="M563" s="68"/>
      <c r="N563" s="68"/>
      <c r="O563" s="68"/>
      <c r="P563" s="68"/>
      <c r="T563" s="56"/>
      <c r="U563" s="56"/>
    </row>
    <row r="564" spans="1:21" s="66" customFormat="1">
      <c r="A564" s="67"/>
      <c r="B564" s="67"/>
      <c r="C564" s="68"/>
      <c r="D564" s="68"/>
      <c r="E564" s="68"/>
      <c r="F564" s="68"/>
      <c r="G564" s="68"/>
      <c r="H564" s="68"/>
      <c r="I564" s="68"/>
      <c r="J564" s="68"/>
      <c r="K564" s="68"/>
      <c r="L564" s="68"/>
      <c r="M564" s="68"/>
      <c r="N564" s="68"/>
      <c r="O564" s="68"/>
      <c r="P564" s="68"/>
      <c r="T564" s="56"/>
      <c r="U564" s="56"/>
    </row>
    <row r="565" spans="1:21" s="66" customFormat="1">
      <c r="A565" s="67"/>
      <c r="B565" s="67"/>
      <c r="C565" s="68"/>
      <c r="D565" s="68"/>
      <c r="E565" s="68"/>
      <c r="F565" s="68"/>
      <c r="G565" s="68"/>
      <c r="H565" s="68"/>
      <c r="I565" s="68"/>
      <c r="J565" s="68"/>
      <c r="K565" s="68"/>
      <c r="L565" s="68"/>
      <c r="M565" s="68"/>
      <c r="N565" s="68"/>
      <c r="O565" s="68"/>
      <c r="P565" s="68"/>
      <c r="T565" s="56"/>
      <c r="U565" s="56"/>
    </row>
    <row r="566" spans="1:21" s="66" customFormat="1">
      <c r="A566" s="67"/>
      <c r="B566" s="67"/>
      <c r="C566" s="68"/>
      <c r="D566" s="68"/>
      <c r="E566" s="68"/>
      <c r="F566" s="68"/>
      <c r="G566" s="68"/>
      <c r="H566" s="68"/>
      <c r="I566" s="68"/>
      <c r="J566" s="68"/>
      <c r="K566" s="68"/>
      <c r="L566" s="68"/>
      <c r="M566" s="68"/>
      <c r="N566" s="68"/>
      <c r="O566" s="68"/>
      <c r="P566" s="68"/>
      <c r="T566" s="56"/>
      <c r="U566" s="56"/>
    </row>
    <row r="567" spans="1:21" s="66" customFormat="1">
      <c r="A567" s="67"/>
      <c r="B567" s="67"/>
      <c r="C567" s="68"/>
      <c r="D567" s="68"/>
      <c r="E567" s="68"/>
      <c r="F567" s="68"/>
      <c r="G567" s="68"/>
      <c r="H567" s="68"/>
      <c r="I567" s="68"/>
      <c r="J567" s="68"/>
      <c r="K567" s="68"/>
      <c r="L567" s="68"/>
      <c r="M567" s="68"/>
      <c r="N567" s="68"/>
      <c r="O567" s="68"/>
      <c r="P567" s="68"/>
      <c r="T567" s="56"/>
      <c r="U567" s="56"/>
    </row>
    <row r="568" spans="1:21" s="66" customFormat="1">
      <c r="A568" s="67"/>
      <c r="B568" s="67"/>
      <c r="C568" s="68"/>
      <c r="D568" s="68"/>
      <c r="E568" s="68"/>
      <c r="F568" s="68"/>
      <c r="G568" s="68"/>
      <c r="H568" s="68"/>
      <c r="I568" s="68"/>
      <c r="J568" s="68"/>
      <c r="K568" s="68"/>
      <c r="L568" s="68"/>
      <c r="M568" s="68"/>
      <c r="N568" s="68"/>
      <c r="O568" s="68"/>
      <c r="P568" s="68"/>
      <c r="T568" s="56"/>
      <c r="U568" s="56"/>
    </row>
    <row r="569" spans="1:21" s="66" customFormat="1">
      <c r="A569" s="67"/>
      <c r="B569" s="67"/>
      <c r="C569" s="68"/>
      <c r="D569" s="68"/>
      <c r="E569" s="68"/>
      <c r="F569" s="68"/>
      <c r="G569" s="68"/>
      <c r="H569" s="68"/>
      <c r="I569" s="68"/>
      <c r="J569" s="68"/>
      <c r="K569" s="68"/>
      <c r="L569" s="68"/>
      <c r="M569" s="68"/>
      <c r="N569" s="68"/>
      <c r="O569" s="68"/>
      <c r="P569" s="68"/>
      <c r="T569" s="56"/>
      <c r="U569" s="56"/>
    </row>
    <row r="570" spans="1:21" s="66" customFormat="1">
      <c r="A570" s="67"/>
      <c r="B570" s="67"/>
      <c r="C570" s="68"/>
      <c r="D570" s="68"/>
      <c r="E570" s="68"/>
      <c r="F570" s="68"/>
      <c r="G570" s="68"/>
      <c r="H570" s="68"/>
      <c r="I570" s="68"/>
      <c r="J570" s="68"/>
      <c r="K570" s="68"/>
      <c r="L570" s="68"/>
      <c r="M570" s="68"/>
      <c r="N570" s="68"/>
      <c r="O570" s="68"/>
      <c r="P570" s="68"/>
      <c r="T570" s="56"/>
      <c r="U570" s="56"/>
    </row>
    <row r="571" spans="1:21" s="66" customFormat="1">
      <c r="A571" s="67"/>
      <c r="B571" s="67"/>
      <c r="C571" s="68"/>
      <c r="D571" s="68"/>
      <c r="E571" s="68"/>
      <c r="F571" s="68"/>
      <c r="G571" s="68"/>
      <c r="H571" s="68"/>
      <c r="I571" s="68"/>
      <c r="J571" s="68"/>
      <c r="K571" s="68"/>
      <c r="L571" s="68"/>
      <c r="M571" s="68"/>
      <c r="N571" s="68"/>
      <c r="O571" s="68"/>
      <c r="P571" s="68"/>
      <c r="T571" s="56"/>
      <c r="U571" s="56"/>
    </row>
    <row r="572" spans="1:21" s="66" customFormat="1">
      <c r="A572" s="67"/>
      <c r="B572" s="67"/>
      <c r="C572" s="68"/>
      <c r="D572" s="68"/>
      <c r="E572" s="68"/>
      <c r="F572" s="68"/>
      <c r="G572" s="68"/>
      <c r="H572" s="68"/>
      <c r="I572" s="68"/>
      <c r="J572" s="68"/>
      <c r="K572" s="68"/>
      <c r="L572" s="68"/>
      <c r="M572" s="68"/>
      <c r="N572" s="68"/>
      <c r="O572" s="68"/>
      <c r="P572" s="68"/>
      <c r="T572" s="56"/>
      <c r="U572" s="56"/>
    </row>
    <row r="573" spans="1:21" s="66" customFormat="1">
      <c r="A573" s="67"/>
      <c r="B573" s="67"/>
      <c r="C573" s="68"/>
      <c r="D573" s="68"/>
      <c r="E573" s="68"/>
      <c r="F573" s="68"/>
      <c r="G573" s="68"/>
      <c r="H573" s="68"/>
      <c r="I573" s="68"/>
      <c r="J573" s="68"/>
      <c r="K573" s="68"/>
      <c r="L573" s="68"/>
      <c r="M573" s="68"/>
      <c r="N573" s="68"/>
      <c r="O573" s="68"/>
      <c r="P573" s="68"/>
      <c r="T573" s="56"/>
      <c r="U573" s="56"/>
    </row>
    <row r="574" spans="1:21" s="66" customFormat="1">
      <c r="A574" s="67"/>
      <c r="B574" s="67"/>
      <c r="C574" s="68"/>
      <c r="D574" s="68"/>
      <c r="E574" s="68"/>
      <c r="F574" s="68"/>
      <c r="G574" s="68"/>
      <c r="H574" s="68"/>
      <c r="I574" s="68"/>
      <c r="J574" s="68"/>
      <c r="K574" s="68"/>
      <c r="L574" s="68"/>
      <c r="M574" s="68"/>
      <c r="N574" s="68"/>
      <c r="O574" s="68"/>
      <c r="P574" s="68"/>
      <c r="T574" s="56"/>
      <c r="U574" s="56"/>
    </row>
    <row r="575" spans="1:21" s="66" customFormat="1">
      <c r="A575" s="67"/>
      <c r="B575" s="67"/>
      <c r="C575" s="68"/>
      <c r="D575" s="68"/>
      <c r="E575" s="68"/>
      <c r="F575" s="68"/>
      <c r="G575" s="68"/>
      <c r="H575" s="68"/>
      <c r="I575" s="68"/>
      <c r="J575" s="68"/>
      <c r="K575" s="68"/>
      <c r="L575" s="68"/>
      <c r="M575" s="68"/>
      <c r="N575" s="68"/>
      <c r="O575" s="68"/>
      <c r="P575" s="68"/>
      <c r="T575" s="56"/>
      <c r="U575" s="56"/>
    </row>
    <row r="576" spans="1:21" s="66" customFormat="1">
      <c r="A576" s="67"/>
      <c r="B576" s="67"/>
      <c r="C576" s="68"/>
      <c r="D576" s="68"/>
      <c r="E576" s="68"/>
      <c r="F576" s="68"/>
      <c r="G576" s="68"/>
      <c r="H576" s="68"/>
      <c r="I576" s="68"/>
      <c r="J576" s="68"/>
      <c r="K576" s="68"/>
      <c r="L576" s="68"/>
      <c r="M576" s="68"/>
      <c r="N576" s="68"/>
      <c r="O576" s="68"/>
      <c r="P576" s="68"/>
      <c r="T576" s="56"/>
      <c r="U576" s="56"/>
    </row>
    <row r="577" spans="1:21" s="66" customFormat="1">
      <c r="A577" s="67"/>
      <c r="B577" s="67"/>
      <c r="C577" s="68"/>
      <c r="D577" s="68"/>
      <c r="E577" s="68"/>
      <c r="F577" s="68"/>
      <c r="G577" s="68"/>
      <c r="H577" s="68"/>
      <c r="I577" s="68"/>
      <c r="J577" s="68"/>
      <c r="K577" s="68"/>
      <c r="L577" s="68"/>
      <c r="M577" s="68"/>
      <c r="N577" s="68"/>
      <c r="O577" s="68"/>
      <c r="P577" s="68"/>
      <c r="T577" s="56"/>
      <c r="U577" s="56"/>
    </row>
    <row r="578" spans="1:21" s="66" customFormat="1">
      <c r="A578" s="67"/>
      <c r="B578" s="67"/>
      <c r="C578" s="68"/>
      <c r="D578" s="68"/>
      <c r="E578" s="68"/>
      <c r="F578" s="68"/>
      <c r="G578" s="68"/>
      <c r="H578" s="68"/>
      <c r="I578" s="68"/>
      <c r="J578" s="68"/>
      <c r="K578" s="68"/>
      <c r="L578" s="68"/>
      <c r="M578" s="68"/>
      <c r="N578" s="68"/>
      <c r="O578" s="68"/>
      <c r="P578" s="68"/>
      <c r="T578" s="56"/>
      <c r="U578" s="56"/>
    </row>
    <row r="579" spans="1:21" s="66" customFormat="1">
      <c r="A579" s="67"/>
      <c r="B579" s="67"/>
      <c r="C579" s="68"/>
      <c r="D579" s="68"/>
      <c r="E579" s="68"/>
      <c r="F579" s="68"/>
      <c r="G579" s="68"/>
      <c r="H579" s="68"/>
      <c r="I579" s="68"/>
      <c r="J579" s="68"/>
      <c r="K579" s="68"/>
      <c r="L579" s="68"/>
      <c r="M579" s="68"/>
      <c r="N579" s="68"/>
      <c r="O579" s="68"/>
      <c r="P579" s="68"/>
      <c r="T579" s="56"/>
      <c r="U579" s="56"/>
    </row>
    <row r="580" spans="1:21" s="66" customFormat="1">
      <c r="A580" s="67"/>
      <c r="B580" s="67"/>
      <c r="C580" s="68"/>
      <c r="D580" s="68"/>
      <c r="E580" s="68"/>
      <c r="F580" s="68"/>
      <c r="G580" s="68"/>
      <c r="H580" s="68"/>
      <c r="I580" s="68"/>
      <c r="J580" s="68"/>
      <c r="K580" s="68"/>
      <c r="L580" s="68"/>
      <c r="M580" s="68"/>
      <c r="N580" s="68"/>
      <c r="O580" s="68"/>
      <c r="P580" s="68"/>
      <c r="T580" s="56"/>
      <c r="U580" s="56"/>
    </row>
    <row r="581" spans="1:21" s="66" customFormat="1">
      <c r="A581" s="67"/>
      <c r="B581" s="67"/>
      <c r="C581" s="68"/>
      <c r="D581" s="68"/>
      <c r="E581" s="68"/>
      <c r="F581" s="68"/>
      <c r="G581" s="68"/>
      <c r="H581" s="68"/>
      <c r="I581" s="68"/>
      <c r="J581" s="68"/>
      <c r="K581" s="68"/>
      <c r="L581" s="68"/>
      <c r="M581" s="68"/>
      <c r="N581" s="68"/>
      <c r="O581" s="68"/>
      <c r="P581" s="68"/>
      <c r="T581" s="56"/>
      <c r="U581" s="56"/>
    </row>
    <row r="582" spans="1:21" s="66" customFormat="1">
      <c r="A582" s="67"/>
      <c r="B582" s="67"/>
      <c r="C582" s="68"/>
      <c r="D582" s="68"/>
      <c r="E582" s="68"/>
      <c r="F582" s="68"/>
      <c r="G582" s="68"/>
      <c r="H582" s="68"/>
      <c r="I582" s="68"/>
      <c r="J582" s="68"/>
      <c r="K582" s="68"/>
      <c r="L582" s="68"/>
      <c r="M582" s="68"/>
      <c r="N582" s="68"/>
      <c r="O582" s="68"/>
      <c r="P582" s="68"/>
      <c r="T582" s="56"/>
      <c r="U582" s="56"/>
    </row>
    <row r="583" spans="1:21" s="66" customFormat="1">
      <c r="A583" s="67"/>
      <c r="B583" s="67"/>
      <c r="C583" s="68"/>
      <c r="D583" s="68"/>
      <c r="E583" s="68"/>
      <c r="F583" s="68"/>
      <c r="G583" s="68"/>
      <c r="H583" s="68"/>
      <c r="I583" s="68"/>
      <c r="J583" s="68"/>
      <c r="K583" s="68"/>
      <c r="L583" s="68"/>
      <c r="M583" s="68"/>
      <c r="N583" s="68"/>
      <c r="O583" s="68"/>
      <c r="P583" s="68"/>
      <c r="T583" s="56"/>
      <c r="U583" s="56"/>
    </row>
    <row r="584" spans="1:21" s="66" customFormat="1">
      <c r="A584" s="67"/>
      <c r="B584" s="67"/>
      <c r="C584" s="68"/>
      <c r="D584" s="68"/>
      <c r="E584" s="68"/>
      <c r="F584" s="68"/>
      <c r="G584" s="68"/>
      <c r="H584" s="68"/>
      <c r="I584" s="68"/>
      <c r="J584" s="68"/>
      <c r="K584" s="68"/>
      <c r="L584" s="68"/>
      <c r="M584" s="68"/>
      <c r="N584" s="68"/>
      <c r="O584" s="68"/>
      <c r="P584" s="68"/>
      <c r="T584" s="56"/>
      <c r="U584" s="56"/>
    </row>
    <row r="585" spans="1:21" s="66" customFormat="1">
      <c r="A585" s="67"/>
      <c r="B585" s="67"/>
      <c r="C585" s="68"/>
      <c r="D585" s="68"/>
      <c r="E585" s="68"/>
      <c r="F585" s="68"/>
      <c r="G585" s="68"/>
      <c r="H585" s="68"/>
      <c r="I585" s="68"/>
      <c r="J585" s="68"/>
      <c r="K585" s="68"/>
      <c r="L585" s="68"/>
      <c r="M585" s="68"/>
      <c r="N585" s="68"/>
      <c r="O585" s="68"/>
      <c r="P585" s="68"/>
      <c r="T585" s="56"/>
      <c r="U585" s="56"/>
    </row>
    <row r="586" spans="1:21" s="66" customFormat="1">
      <c r="A586" s="67"/>
      <c r="B586" s="67"/>
      <c r="C586" s="68"/>
      <c r="D586" s="68"/>
      <c r="E586" s="68"/>
      <c r="F586" s="68"/>
      <c r="G586" s="68"/>
      <c r="H586" s="68"/>
      <c r="I586" s="68"/>
      <c r="J586" s="68"/>
      <c r="K586" s="68"/>
      <c r="L586" s="68"/>
      <c r="M586" s="68"/>
      <c r="N586" s="68"/>
      <c r="O586" s="68"/>
      <c r="P586" s="68"/>
      <c r="T586" s="56"/>
      <c r="U586" s="56"/>
    </row>
    <row r="587" spans="1:21" s="66" customFormat="1">
      <c r="A587" s="67"/>
      <c r="B587" s="67"/>
      <c r="C587" s="68"/>
      <c r="D587" s="68"/>
      <c r="E587" s="68"/>
      <c r="F587" s="68"/>
      <c r="G587" s="68"/>
      <c r="H587" s="68"/>
      <c r="I587" s="68"/>
      <c r="J587" s="68"/>
      <c r="K587" s="68"/>
      <c r="L587" s="68"/>
      <c r="M587" s="68"/>
      <c r="N587" s="68"/>
      <c r="O587" s="68"/>
      <c r="P587" s="68"/>
      <c r="T587" s="56"/>
      <c r="U587" s="56"/>
    </row>
    <row r="588" spans="1:21" s="66" customFormat="1">
      <c r="A588" s="67"/>
      <c r="B588" s="67"/>
      <c r="C588" s="68"/>
      <c r="D588" s="68"/>
      <c r="E588" s="68"/>
      <c r="F588" s="68"/>
      <c r="G588" s="68"/>
      <c r="H588" s="68"/>
      <c r="I588" s="68"/>
      <c r="J588" s="68"/>
      <c r="K588" s="68"/>
      <c r="L588" s="68"/>
      <c r="M588" s="68"/>
      <c r="N588" s="68"/>
      <c r="O588" s="68"/>
      <c r="P588" s="68"/>
      <c r="T588" s="56"/>
      <c r="U588" s="56"/>
    </row>
    <row r="589" spans="1:21" s="66" customFormat="1">
      <c r="A589" s="67"/>
      <c r="B589" s="67"/>
      <c r="C589" s="68"/>
      <c r="D589" s="68"/>
      <c r="E589" s="68"/>
      <c r="F589" s="68"/>
      <c r="G589" s="68"/>
      <c r="H589" s="68"/>
      <c r="I589" s="68"/>
      <c r="J589" s="68"/>
      <c r="K589" s="68"/>
      <c r="L589" s="68"/>
      <c r="M589" s="68"/>
      <c r="N589" s="68"/>
      <c r="O589" s="68"/>
      <c r="P589" s="68"/>
      <c r="T589" s="56"/>
      <c r="U589" s="56"/>
    </row>
    <row r="590" spans="1:21" s="66" customFormat="1">
      <c r="A590" s="67"/>
      <c r="B590" s="67"/>
      <c r="C590" s="68"/>
      <c r="D590" s="68"/>
      <c r="E590" s="68"/>
      <c r="F590" s="68"/>
      <c r="G590" s="68"/>
      <c r="H590" s="68"/>
      <c r="I590" s="68"/>
      <c r="J590" s="68"/>
      <c r="K590" s="68"/>
      <c r="L590" s="68"/>
      <c r="M590" s="68"/>
      <c r="N590" s="68"/>
      <c r="O590" s="68"/>
      <c r="P590" s="68"/>
      <c r="T590" s="56"/>
      <c r="U590" s="56"/>
    </row>
    <row r="591" spans="1:21" s="66" customFormat="1">
      <c r="A591" s="67"/>
      <c r="B591" s="67"/>
      <c r="C591" s="68"/>
      <c r="D591" s="68"/>
      <c r="E591" s="68"/>
      <c r="F591" s="68"/>
      <c r="G591" s="68"/>
      <c r="H591" s="68"/>
      <c r="I591" s="68"/>
      <c r="J591" s="68"/>
      <c r="K591" s="68"/>
      <c r="L591" s="68"/>
      <c r="M591" s="68"/>
      <c r="N591" s="68"/>
      <c r="O591" s="68"/>
      <c r="P591" s="68"/>
      <c r="T591" s="56"/>
      <c r="U591" s="56"/>
    </row>
    <row r="592" spans="1:21" s="66" customFormat="1">
      <c r="A592" s="68"/>
      <c r="B592" s="68"/>
      <c r="C592" s="68"/>
      <c r="D592" s="68"/>
      <c r="E592" s="68"/>
      <c r="F592" s="68"/>
      <c r="G592" s="68"/>
      <c r="H592" s="68"/>
      <c r="I592" s="68"/>
      <c r="J592" s="68"/>
      <c r="K592" s="68"/>
      <c r="L592" s="68"/>
      <c r="M592" s="68"/>
      <c r="N592" s="68"/>
      <c r="O592" s="68"/>
      <c r="P592" s="68"/>
      <c r="T592" s="56"/>
      <c r="U592" s="56"/>
    </row>
    <row r="593" spans="1:21" s="66" customFormat="1">
      <c r="A593" s="68"/>
      <c r="B593" s="68"/>
      <c r="C593" s="68"/>
      <c r="D593" s="68"/>
      <c r="E593" s="68"/>
      <c r="F593" s="68"/>
      <c r="G593" s="68"/>
      <c r="H593" s="68"/>
      <c r="I593" s="68"/>
      <c r="J593" s="68"/>
      <c r="K593" s="68"/>
      <c r="L593" s="68"/>
      <c r="M593" s="68"/>
      <c r="N593" s="68"/>
      <c r="O593" s="68"/>
      <c r="P593" s="68"/>
      <c r="T593" s="56"/>
      <c r="U593" s="56"/>
    </row>
    <row r="594" spans="1:21" s="66" customFormat="1">
      <c r="A594" s="68"/>
      <c r="B594" s="68"/>
      <c r="C594" s="68"/>
      <c r="D594" s="68"/>
      <c r="E594" s="68"/>
      <c r="F594" s="68"/>
      <c r="G594" s="68"/>
      <c r="H594" s="68"/>
      <c r="I594" s="68"/>
      <c r="J594" s="68"/>
      <c r="K594" s="68"/>
      <c r="L594" s="68"/>
      <c r="M594" s="68"/>
      <c r="N594" s="68"/>
      <c r="O594" s="68"/>
      <c r="P594" s="68"/>
      <c r="T594" s="56"/>
      <c r="U594" s="56"/>
    </row>
    <row r="595" spans="1:21" s="66" customFormat="1">
      <c r="A595" s="68"/>
      <c r="B595" s="68"/>
      <c r="C595" s="68"/>
      <c r="D595" s="68"/>
      <c r="E595" s="68"/>
      <c r="F595" s="68"/>
      <c r="G595" s="68"/>
      <c r="H595" s="68"/>
      <c r="I595" s="68"/>
      <c r="J595" s="68"/>
      <c r="K595" s="68"/>
      <c r="L595" s="68"/>
      <c r="M595" s="68"/>
      <c r="N595" s="68"/>
      <c r="O595" s="68"/>
      <c r="P595" s="68"/>
      <c r="T595" s="56"/>
      <c r="U595" s="56"/>
    </row>
    <row r="596" spans="1:21" s="66" customFormat="1">
      <c r="A596" s="68"/>
      <c r="B596" s="68"/>
      <c r="C596" s="68"/>
      <c r="D596" s="68"/>
      <c r="E596" s="68"/>
      <c r="F596" s="68"/>
      <c r="G596" s="68"/>
      <c r="H596" s="68"/>
      <c r="I596" s="68"/>
      <c r="J596" s="68"/>
      <c r="K596" s="68"/>
      <c r="L596" s="68"/>
      <c r="M596" s="68"/>
      <c r="N596" s="68"/>
      <c r="O596" s="68"/>
      <c r="P596" s="68"/>
      <c r="T596" s="56"/>
      <c r="U596" s="56"/>
    </row>
    <row r="597" spans="1:21" s="66" customFormat="1">
      <c r="A597" s="68"/>
      <c r="B597" s="68"/>
      <c r="C597" s="68"/>
      <c r="D597" s="68"/>
      <c r="E597" s="68"/>
      <c r="F597" s="68"/>
      <c r="G597" s="68"/>
      <c r="H597" s="68"/>
      <c r="I597" s="68"/>
      <c r="J597" s="68"/>
      <c r="K597" s="68"/>
      <c r="L597" s="68"/>
      <c r="M597" s="68"/>
      <c r="N597" s="68"/>
      <c r="O597" s="68"/>
      <c r="P597" s="68"/>
      <c r="T597" s="56"/>
      <c r="U597" s="56"/>
    </row>
    <row r="598" spans="1:21" s="66" customFormat="1">
      <c r="A598" s="68"/>
      <c r="B598" s="68"/>
      <c r="C598" s="68"/>
      <c r="D598" s="68"/>
      <c r="E598" s="68"/>
      <c r="F598" s="68"/>
      <c r="G598" s="68"/>
      <c r="H598" s="68"/>
      <c r="I598" s="68"/>
      <c r="J598" s="68"/>
      <c r="K598" s="68"/>
      <c r="L598" s="68"/>
      <c r="M598" s="68"/>
      <c r="N598" s="68"/>
      <c r="O598" s="68"/>
      <c r="P598" s="68"/>
      <c r="T598" s="56"/>
      <c r="U598" s="56"/>
    </row>
    <row r="599" spans="1:21" s="66" customFormat="1">
      <c r="A599" s="68"/>
      <c r="B599" s="68"/>
      <c r="C599" s="68"/>
      <c r="D599" s="68"/>
      <c r="E599" s="68"/>
      <c r="F599" s="68"/>
      <c r="G599" s="68"/>
      <c r="H599" s="68"/>
      <c r="I599" s="68"/>
      <c r="J599" s="68"/>
      <c r="K599" s="68"/>
      <c r="L599" s="68"/>
      <c r="M599" s="68"/>
      <c r="N599" s="68"/>
      <c r="O599" s="68"/>
      <c r="P599" s="68"/>
      <c r="T599" s="56"/>
      <c r="U599" s="56"/>
    </row>
    <row r="600" spans="1:21" s="66" customFormat="1">
      <c r="A600" s="68"/>
      <c r="B600" s="68"/>
      <c r="C600" s="68"/>
      <c r="D600" s="68"/>
      <c r="E600" s="68"/>
      <c r="F600" s="68"/>
      <c r="G600" s="68"/>
      <c r="H600" s="68"/>
      <c r="I600" s="68"/>
      <c r="J600" s="68"/>
      <c r="K600" s="68"/>
      <c r="L600" s="68"/>
      <c r="M600" s="68"/>
      <c r="N600" s="68"/>
      <c r="O600" s="68"/>
      <c r="P600" s="68"/>
      <c r="T600" s="56"/>
      <c r="U600" s="56"/>
    </row>
    <row r="601" spans="1:21" s="66" customFormat="1">
      <c r="A601" s="68"/>
      <c r="B601" s="68"/>
      <c r="C601" s="68"/>
      <c r="D601" s="68"/>
      <c r="E601" s="68"/>
      <c r="F601" s="68"/>
      <c r="G601" s="68"/>
      <c r="H601" s="68"/>
      <c r="I601" s="68"/>
      <c r="J601" s="68"/>
      <c r="K601" s="68"/>
      <c r="L601" s="68"/>
      <c r="M601" s="68"/>
      <c r="N601" s="68"/>
      <c r="O601" s="68"/>
      <c r="P601" s="68"/>
      <c r="T601" s="56"/>
      <c r="U601" s="56"/>
    </row>
    <row r="602" spans="1:21" s="66" customFormat="1">
      <c r="A602" s="68"/>
      <c r="B602" s="68"/>
      <c r="C602" s="68"/>
      <c r="D602" s="68"/>
      <c r="E602" s="68"/>
      <c r="F602" s="68"/>
      <c r="G602" s="68"/>
      <c r="H602" s="68"/>
      <c r="I602" s="68"/>
      <c r="J602" s="68"/>
      <c r="K602" s="68"/>
      <c r="L602" s="68"/>
      <c r="M602" s="68"/>
      <c r="N602" s="68"/>
      <c r="O602" s="68"/>
      <c r="P602" s="68"/>
      <c r="T602" s="56"/>
      <c r="U602" s="56"/>
    </row>
    <row r="603" spans="1:21" s="66" customFormat="1">
      <c r="A603" s="68"/>
      <c r="B603" s="68"/>
      <c r="C603" s="68"/>
      <c r="D603" s="68"/>
      <c r="E603" s="68"/>
      <c r="F603" s="68"/>
      <c r="G603" s="68"/>
      <c r="H603" s="68"/>
      <c r="I603" s="68"/>
      <c r="J603" s="68"/>
      <c r="K603" s="68"/>
      <c r="L603" s="68"/>
      <c r="M603" s="68"/>
      <c r="N603" s="68"/>
      <c r="O603" s="68"/>
      <c r="P603" s="68"/>
      <c r="T603" s="56"/>
      <c r="U603" s="56"/>
    </row>
    <row r="604" spans="1:21" s="66" customFormat="1">
      <c r="A604" s="68"/>
      <c r="B604" s="68"/>
      <c r="C604" s="68"/>
      <c r="D604" s="68"/>
      <c r="E604" s="68"/>
      <c r="F604" s="68"/>
      <c r="G604" s="68"/>
      <c r="H604" s="68"/>
      <c r="I604" s="68"/>
      <c r="J604" s="68"/>
      <c r="K604" s="68"/>
      <c r="L604" s="68"/>
      <c r="M604" s="68"/>
      <c r="N604" s="68"/>
      <c r="O604" s="68"/>
      <c r="P604" s="68"/>
      <c r="T604" s="56"/>
      <c r="U604" s="56"/>
    </row>
    <row r="605" spans="1:21" s="66" customFormat="1">
      <c r="A605" s="68"/>
      <c r="B605" s="68"/>
      <c r="C605" s="68"/>
      <c r="D605" s="68"/>
      <c r="E605" s="68"/>
      <c r="F605" s="68"/>
      <c r="G605" s="68"/>
      <c r="H605" s="68"/>
      <c r="I605" s="68"/>
      <c r="J605" s="68"/>
      <c r="K605" s="68"/>
      <c r="L605" s="68"/>
      <c r="M605" s="68"/>
      <c r="N605" s="68"/>
      <c r="O605" s="68"/>
      <c r="P605" s="68"/>
      <c r="T605" s="56"/>
      <c r="U605" s="56"/>
    </row>
    <row r="606" spans="1:21" s="66" customFormat="1">
      <c r="A606" s="68"/>
      <c r="B606" s="68"/>
      <c r="C606" s="68"/>
      <c r="D606" s="68"/>
      <c r="E606" s="68"/>
      <c r="F606" s="68"/>
      <c r="G606" s="68"/>
      <c r="H606" s="68"/>
      <c r="I606" s="68"/>
      <c r="J606" s="68"/>
      <c r="K606" s="68"/>
      <c r="L606" s="68"/>
      <c r="M606" s="68"/>
      <c r="N606" s="68"/>
      <c r="O606" s="68"/>
      <c r="P606" s="68"/>
      <c r="T606" s="56"/>
      <c r="U606" s="56"/>
    </row>
    <row r="607" spans="1:21" s="66" customFormat="1">
      <c r="A607" s="68"/>
      <c r="B607" s="68"/>
      <c r="C607" s="68"/>
      <c r="D607" s="68"/>
      <c r="E607" s="68"/>
      <c r="F607" s="68"/>
      <c r="G607" s="68"/>
      <c r="H607" s="68"/>
      <c r="I607" s="68"/>
      <c r="J607" s="68"/>
      <c r="K607" s="68"/>
      <c r="L607" s="68"/>
      <c r="M607" s="68"/>
      <c r="N607" s="68"/>
      <c r="O607" s="68"/>
      <c r="P607" s="68"/>
      <c r="T607" s="56"/>
      <c r="U607" s="56"/>
    </row>
    <row r="608" spans="1:21" s="66" customFormat="1">
      <c r="A608" s="68"/>
      <c r="B608" s="68"/>
      <c r="C608" s="68"/>
      <c r="D608" s="68"/>
      <c r="E608" s="68"/>
      <c r="F608" s="68"/>
      <c r="G608" s="68"/>
      <c r="H608" s="68"/>
      <c r="I608" s="68"/>
      <c r="J608" s="68"/>
      <c r="K608" s="68"/>
      <c r="L608" s="68"/>
      <c r="M608" s="68"/>
      <c r="N608" s="68"/>
      <c r="O608" s="68"/>
      <c r="P608" s="68"/>
      <c r="T608" s="56"/>
      <c r="U608" s="56"/>
    </row>
    <row r="609" spans="1:21" s="66" customFormat="1">
      <c r="A609" s="68"/>
      <c r="B609" s="68"/>
      <c r="C609" s="68"/>
      <c r="D609" s="68"/>
      <c r="E609" s="68"/>
      <c r="F609" s="68"/>
      <c r="G609" s="68"/>
      <c r="H609" s="68"/>
      <c r="I609" s="68"/>
      <c r="J609" s="68"/>
      <c r="K609" s="68"/>
      <c r="L609" s="68"/>
      <c r="M609" s="68"/>
      <c r="N609" s="68"/>
      <c r="O609" s="68"/>
      <c r="P609" s="68"/>
      <c r="T609" s="56"/>
      <c r="U609" s="56"/>
    </row>
    <row r="610" spans="1:21" s="66" customFormat="1">
      <c r="A610" s="68"/>
      <c r="B610" s="68"/>
      <c r="C610" s="68"/>
      <c r="D610" s="68"/>
      <c r="E610" s="68"/>
      <c r="F610" s="68"/>
      <c r="G610" s="68"/>
      <c r="H610" s="68"/>
      <c r="I610" s="68"/>
      <c r="J610" s="68"/>
      <c r="K610" s="68"/>
      <c r="L610" s="68"/>
      <c r="M610" s="68"/>
      <c r="N610" s="68"/>
      <c r="O610" s="68"/>
      <c r="P610" s="68"/>
      <c r="T610" s="56"/>
      <c r="U610" s="56"/>
    </row>
    <row r="611" spans="1:21" s="66" customFormat="1">
      <c r="A611" s="68"/>
      <c r="B611" s="68"/>
      <c r="C611" s="68"/>
      <c r="D611" s="68"/>
      <c r="E611" s="68"/>
      <c r="F611" s="68"/>
      <c r="G611" s="68"/>
      <c r="H611" s="68"/>
      <c r="I611" s="68"/>
      <c r="J611" s="68"/>
      <c r="K611" s="68"/>
      <c r="L611" s="68"/>
      <c r="M611" s="68"/>
      <c r="N611" s="68"/>
      <c r="O611" s="68"/>
      <c r="P611" s="68"/>
      <c r="T611" s="56"/>
      <c r="U611" s="56"/>
    </row>
    <row r="612" spans="1:21" s="66" customFormat="1">
      <c r="A612" s="68"/>
      <c r="B612" s="68"/>
      <c r="C612" s="68"/>
      <c r="D612" s="68"/>
      <c r="E612" s="68"/>
      <c r="F612" s="68"/>
      <c r="G612" s="68"/>
      <c r="H612" s="68"/>
      <c r="I612" s="68"/>
      <c r="J612" s="68"/>
      <c r="K612" s="68"/>
      <c r="L612" s="68"/>
      <c r="M612" s="68"/>
      <c r="N612" s="68"/>
      <c r="O612" s="68"/>
      <c r="P612" s="68"/>
      <c r="T612" s="56"/>
      <c r="U612" s="56"/>
    </row>
    <row r="613" spans="1:21" s="66" customFormat="1">
      <c r="A613" s="68"/>
      <c r="B613" s="68"/>
      <c r="C613" s="68"/>
      <c r="D613" s="68"/>
      <c r="E613" s="68"/>
      <c r="F613" s="68"/>
      <c r="G613" s="68"/>
      <c r="H613" s="68"/>
      <c r="I613" s="68"/>
      <c r="J613" s="68"/>
      <c r="K613" s="68"/>
      <c r="L613" s="68"/>
      <c r="M613" s="68"/>
      <c r="N613" s="68"/>
      <c r="O613" s="68"/>
      <c r="P613" s="68"/>
      <c r="T613" s="56"/>
      <c r="U613" s="56"/>
    </row>
    <row r="614" spans="1:21" s="66" customFormat="1">
      <c r="A614" s="68"/>
      <c r="B614" s="68"/>
      <c r="C614" s="68"/>
      <c r="D614" s="68"/>
      <c r="E614" s="68"/>
      <c r="F614" s="68"/>
      <c r="G614" s="68"/>
      <c r="H614" s="68"/>
      <c r="I614" s="68"/>
      <c r="J614" s="68"/>
      <c r="K614" s="68"/>
      <c r="L614" s="68"/>
      <c r="M614" s="68"/>
      <c r="N614" s="68"/>
      <c r="O614" s="68"/>
      <c r="P614" s="68"/>
      <c r="T614" s="56"/>
      <c r="U614" s="56"/>
    </row>
    <row r="615" spans="1:21" s="66" customFormat="1">
      <c r="A615" s="68"/>
      <c r="B615" s="68"/>
      <c r="C615" s="68"/>
      <c r="D615" s="68"/>
      <c r="E615" s="68"/>
      <c r="F615" s="68"/>
      <c r="G615" s="68"/>
      <c r="H615" s="68"/>
      <c r="I615" s="68"/>
      <c r="J615" s="68"/>
      <c r="K615" s="68"/>
      <c r="L615" s="68"/>
      <c r="M615" s="68"/>
      <c r="N615" s="68"/>
      <c r="O615" s="68"/>
      <c r="P615" s="68"/>
      <c r="T615" s="56"/>
      <c r="U615" s="56"/>
    </row>
    <row r="616" spans="1:21" s="66" customFormat="1">
      <c r="A616" s="68"/>
      <c r="B616" s="68"/>
      <c r="C616" s="68"/>
      <c r="D616" s="68"/>
      <c r="E616" s="68"/>
      <c r="F616" s="68"/>
      <c r="G616" s="68"/>
      <c r="H616" s="68"/>
      <c r="I616" s="68"/>
      <c r="J616" s="68"/>
      <c r="K616" s="68"/>
      <c r="L616" s="68"/>
      <c r="M616" s="68"/>
      <c r="N616" s="68"/>
      <c r="O616" s="68"/>
      <c r="P616" s="68"/>
      <c r="T616" s="56"/>
      <c r="U616" s="56"/>
    </row>
    <row r="617" spans="1:21" s="66" customFormat="1">
      <c r="A617" s="68"/>
      <c r="B617" s="68"/>
      <c r="C617" s="68"/>
      <c r="D617" s="68"/>
      <c r="E617" s="68"/>
      <c r="F617" s="68"/>
      <c r="G617" s="68"/>
      <c r="H617" s="68"/>
      <c r="I617" s="68"/>
      <c r="J617" s="68"/>
      <c r="K617" s="68"/>
      <c r="L617" s="68"/>
      <c r="M617" s="68"/>
      <c r="N617" s="68"/>
      <c r="O617" s="68"/>
      <c r="P617" s="68"/>
      <c r="T617" s="56"/>
      <c r="U617" s="56"/>
    </row>
    <row r="618" spans="1:21" s="66" customFormat="1">
      <c r="A618" s="68"/>
      <c r="B618" s="68"/>
      <c r="C618" s="68"/>
      <c r="D618" s="68"/>
      <c r="E618" s="68"/>
      <c r="F618" s="68"/>
      <c r="G618" s="68"/>
      <c r="H618" s="68"/>
      <c r="I618" s="68"/>
      <c r="J618" s="68"/>
      <c r="K618" s="68"/>
      <c r="L618" s="68"/>
      <c r="M618" s="68"/>
      <c r="N618" s="68"/>
      <c r="O618" s="68"/>
      <c r="P618" s="68"/>
      <c r="T618" s="56"/>
      <c r="U618" s="56"/>
    </row>
    <row r="619" spans="1:21" s="66" customFormat="1">
      <c r="A619" s="68"/>
      <c r="B619" s="68"/>
      <c r="C619" s="68"/>
      <c r="D619" s="68"/>
      <c r="E619" s="68"/>
      <c r="F619" s="68"/>
      <c r="G619" s="68"/>
      <c r="H619" s="68"/>
      <c r="I619" s="68"/>
      <c r="J619" s="68"/>
      <c r="K619" s="68"/>
      <c r="L619" s="68"/>
      <c r="M619" s="68"/>
      <c r="N619" s="68"/>
      <c r="O619" s="68"/>
      <c r="P619" s="68"/>
      <c r="T619" s="56"/>
      <c r="U619" s="56"/>
    </row>
    <row r="620" spans="1:21" s="66" customFormat="1">
      <c r="A620" s="68"/>
      <c r="B620" s="68"/>
      <c r="C620" s="68"/>
      <c r="D620" s="68"/>
      <c r="E620" s="68"/>
      <c r="F620" s="68"/>
      <c r="G620" s="68"/>
      <c r="H620" s="68"/>
      <c r="I620" s="68"/>
      <c r="J620" s="68"/>
      <c r="K620" s="68"/>
      <c r="L620" s="68"/>
      <c r="M620" s="68"/>
      <c r="N620" s="68"/>
      <c r="O620" s="68"/>
      <c r="P620" s="68"/>
      <c r="T620" s="56"/>
      <c r="U620" s="56"/>
    </row>
    <row r="621" spans="1:21" s="66" customFormat="1">
      <c r="A621" s="68"/>
      <c r="B621" s="68"/>
      <c r="C621" s="68"/>
      <c r="D621" s="68"/>
      <c r="E621" s="68"/>
      <c r="F621" s="68"/>
      <c r="G621" s="68"/>
      <c r="H621" s="68"/>
      <c r="I621" s="68"/>
      <c r="J621" s="68"/>
      <c r="K621" s="68"/>
      <c r="L621" s="68"/>
      <c r="M621" s="68"/>
      <c r="N621" s="68"/>
      <c r="O621" s="68"/>
      <c r="P621" s="68"/>
      <c r="T621" s="56"/>
      <c r="U621" s="56"/>
    </row>
    <row r="622" spans="1:21" s="66" customFormat="1">
      <c r="A622" s="68"/>
      <c r="B622" s="68"/>
      <c r="C622" s="68"/>
      <c r="D622" s="68"/>
      <c r="E622" s="68"/>
      <c r="F622" s="68"/>
      <c r="G622" s="68"/>
      <c r="H622" s="68"/>
      <c r="I622" s="68"/>
      <c r="J622" s="68"/>
      <c r="K622" s="68"/>
      <c r="L622" s="68"/>
      <c r="M622" s="68"/>
      <c r="N622" s="68"/>
      <c r="O622" s="68"/>
      <c r="P622" s="68"/>
      <c r="T622" s="56"/>
      <c r="U622" s="56"/>
    </row>
    <row r="623" spans="1:21" s="66" customFormat="1">
      <c r="A623" s="68"/>
      <c r="B623" s="68"/>
      <c r="C623" s="68"/>
      <c r="D623" s="68"/>
      <c r="E623" s="68"/>
      <c r="F623" s="68"/>
      <c r="G623" s="68"/>
      <c r="H623" s="68"/>
      <c r="I623" s="68"/>
      <c r="J623" s="68"/>
      <c r="K623" s="68"/>
      <c r="L623" s="68"/>
      <c r="M623" s="68"/>
      <c r="N623" s="68"/>
      <c r="O623" s="68"/>
      <c r="P623" s="68"/>
      <c r="T623" s="56"/>
      <c r="U623" s="56"/>
    </row>
    <row r="624" spans="1:21" s="66" customFormat="1">
      <c r="A624" s="68"/>
      <c r="B624" s="68"/>
      <c r="C624" s="68"/>
      <c r="D624" s="68"/>
      <c r="E624" s="68"/>
      <c r="F624" s="68"/>
      <c r="G624" s="68"/>
      <c r="H624" s="68"/>
      <c r="I624" s="68"/>
      <c r="J624" s="68"/>
      <c r="K624" s="68"/>
      <c r="L624" s="68"/>
      <c r="M624" s="68"/>
      <c r="N624" s="68"/>
      <c r="O624" s="68"/>
      <c r="P624" s="68"/>
      <c r="T624" s="56"/>
      <c r="U624" s="56"/>
    </row>
    <row r="625" spans="1:21" s="66" customFormat="1">
      <c r="A625" s="68"/>
      <c r="B625" s="68"/>
      <c r="C625" s="68"/>
      <c r="D625" s="68"/>
      <c r="E625" s="68"/>
      <c r="F625" s="68"/>
      <c r="G625" s="68"/>
      <c r="H625" s="68"/>
      <c r="I625" s="68"/>
      <c r="J625" s="68"/>
      <c r="K625" s="68"/>
      <c r="L625" s="68"/>
      <c r="M625" s="68"/>
      <c r="N625" s="68"/>
      <c r="O625" s="68"/>
      <c r="P625" s="68"/>
      <c r="T625" s="56"/>
      <c r="U625" s="56"/>
    </row>
    <row r="626" spans="1:21" s="66" customFormat="1">
      <c r="A626" s="68"/>
      <c r="B626" s="68"/>
      <c r="C626" s="68"/>
      <c r="D626" s="68"/>
      <c r="E626" s="68"/>
      <c r="F626" s="68"/>
      <c r="G626" s="68"/>
      <c r="H626" s="68"/>
      <c r="I626" s="68"/>
      <c r="J626" s="68"/>
      <c r="K626" s="68"/>
      <c r="L626" s="68"/>
      <c r="M626" s="68"/>
      <c r="N626" s="68"/>
      <c r="O626" s="68"/>
      <c r="P626" s="68"/>
      <c r="T626" s="56"/>
      <c r="U626" s="56"/>
    </row>
    <row r="627" spans="1:21" s="66" customFormat="1">
      <c r="A627" s="68"/>
      <c r="B627" s="68"/>
      <c r="C627" s="68"/>
      <c r="D627" s="68"/>
      <c r="E627" s="68"/>
      <c r="F627" s="68"/>
      <c r="G627" s="68"/>
      <c r="H627" s="68"/>
      <c r="I627" s="68"/>
      <c r="J627" s="68"/>
      <c r="K627" s="68"/>
      <c r="L627" s="68"/>
      <c r="M627" s="68"/>
      <c r="N627" s="68"/>
      <c r="O627" s="68"/>
      <c r="P627" s="68"/>
      <c r="T627" s="56"/>
      <c r="U627" s="56"/>
    </row>
    <row r="628" spans="1:21" s="66" customFormat="1">
      <c r="A628" s="68"/>
      <c r="B628" s="68"/>
      <c r="C628" s="68"/>
      <c r="D628" s="68"/>
      <c r="E628" s="68"/>
      <c r="F628" s="68"/>
      <c r="G628" s="68"/>
      <c r="H628" s="68"/>
      <c r="I628" s="68"/>
      <c r="J628" s="68"/>
      <c r="K628" s="68"/>
      <c r="L628" s="68"/>
      <c r="M628" s="68"/>
      <c r="N628" s="68"/>
      <c r="O628" s="68"/>
      <c r="P628" s="68"/>
      <c r="T628" s="56"/>
      <c r="U628" s="56"/>
    </row>
    <row r="629" spans="1:21" s="66" customFormat="1">
      <c r="A629" s="68"/>
      <c r="B629" s="68"/>
      <c r="C629" s="68"/>
      <c r="D629" s="68"/>
      <c r="E629" s="68"/>
      <c r="F629" s="68"/>
      <c r="G629" s="68"/>
      <c r="H629" s="68"/>
      <c r="I629" s="68"/>
      <c r="J629" s="68"/>
      <c r="K629" s="68"/>
      <c r="L629" s="68"/>
      <c r="M629" s="68"/>
      <c r="N629" s="68"/>
      <c r="O629" s="68"/>
      <c r="P629" s="68"/>
      <c r="T629" s="56"/>
      <c r="U629" s="56"/>
    </row>
    <row r="630" spans="1:21" s="66" customFormat="1">
      <c r="A630" s="68"/>
      <c r="B630" s="68"/>
      <c r="C630" s="68"/>
      <c r="D630" s="68"/>
      <c r="E630" s="68"/>
      <c r="F630" s="68"/>
      <c r="G630" s="68"/>
      <c r="H630" s="68"/>
      <c r="I630" s="68"/>
      <c r="J630" s="68"/>
      <c r="K630" s="68"/>
      <c r="L630" s="68"/>
      <c r="M630" s="68"/>
      <c r="N630" s="68"/>
      <c r="O630" s="68"/>
      <c r="P630" s="68"/>
      <c r="T630" s="56"/>
      <c r="U630" s="56"/>
    </row>
    <row r="631" spans="1:21" s="66" customFormat="1">
      <c r="A631" s="68"/>
      <c r="B631" s="68"/>
      <c r="C631" s="68"/>
      <c r="D631" s="68"/>
      <c r="E631" s="68"/>
      <c r="F631" s="68"/>
      <c r="G631" s="68"/>
      <c r="H631" s="68"/>
      <c r="I631" s="68"/>
      <c r="J631" s="68"/>
      <c r="K631" s="68"/>
      <c r="L631" s="68"/>
      <c r="M631" s="68"/>
      <c r="N631" s="68"/>
      <c r="O631" s="68"/>
      <c r="P631" s="68"/>
      <c r="T631" s="56"/>
      <c r="U631" s="56"/>
    </row>
    <row r="632" spans="1:21" s="66" customFormat="1">
      <c r="A632" s="68"/>
      <c r="B632" s="68"/>
      <c r="C632" s="68"/>
      <c r="D632" s="68"/>
      <c r="E632" s="68"/>
      <c r="F632" s="68"/>
      <c r="G632" s="68"/>
      <c r="H632" s="68"/>
      <c r="I632" s="68"/>
      <c r="J632" s="68"/>
      <c r="K632" s="68"/>
      <c r="L632" s="68"/>
      <c r="M632" s="68"/>
      <c r="N632" s="68"/>
      <c r="O632" s="68"/>
      <c r="P632" s="68"/>
      <c r="T632" s="56"/>
      <c r="U632" s="56"/>
    </row>
    <row r="633" spans="1:21" s="66" customFormat="1">
      <c r="A633" s="68"/>
      <c r="B633" s="68"/>
      <c r="C633" s="68"/>
      <c r="D633" s="68"/>
      <c r="E633" s="68"/>
      <c r="F633" s="68"/>
      <c r="G633" s="68"/>
      <c r="H633" s="68"/>
      <c r="I633" s="68"/>
      <c r="J633" s="68"/>
      <c r="K633" s="68"/>
      <c r="L633" s="68"/>
      <c r="M633" s="68"/>
      <c r="N633" s="68"/>
      <c r="O633" s="68"/>
      <c r="P633" s="68"/>
      <c r="T633" s="56"/>
      <c r="U633" s="56"/>
    </row>
    <row r="634" spans="1:21" s="66" customFormat="1">
      <c r="A634" s="68"/>
      <c r="B634" s="68"/>
      <c r="C634" s="68"/>
      <c r="D634" s="68"/>
      <c r="E634" s="68"/>
      <c r="F634" s="68"/>
      <c r="G634" s="68"/>
      <c r="H634" s="68"/>
      <c r="I634" s="68"/>
      <c r="J634" s="68"/>
      <c r="K634" s="68"/>
      <c r="L634" s="68"/>
      <c r="M634" s="68"/>
      <c r="N634" s="68"/>
      <c r="O634" s="68"/>
      <c r="P634" s="68"/>
      <c r="T634" s="56"/>
      <c r="U634" s="56"/>
    </row>
    <row r="635" spans="1:21" s="66" customFormat="1">
      <c r="A635" s="68"/>
      <c r="B635" s="68"/>
      <c r="C635" s="68"/>
      <c r="D635" s="68"/>
      <c r="E635" s="68"/>
      <c r="F635" s="68"/>
      <c r="G635" s="68"/>
      <c r="H635" s="68"/>
      <c r="I635" s="68"/>
      <c r="J635" s="68"/>
      <c r="K635" s="68"/>
      <c r="L635" s="68"/>
      <c r="M635" s="68"/>
      <c r="N635" s="68"/>
      <c r="O635" s="68"/>
      <c r="P635" s="68"/>
      <c r="T635" s="56"/>
      <c r="U635" s="56"/>
    </row>
    <row r="636" spans="1:21" s="66" customFormat="1">
      <c r="A636" s="68"/>
      <c r="B636" s="68"/>
      <c r="C636" s="68"/>
      <c r="D636" s="68"/>
      <c r="E636" s="68"/>
      <c r="F636" s="68"/>
      <c r="G636" s="68"/>
      <c r="H636" s="68"/>
      <c r="I636" s="68"/>
      <c r="J636" s="68"/>
      <c r="K636" s="68"/>
      <c r="L636" s="68"/>
      <c r="M636" s="68"/>
      <c r="N636" s="68"/>
      <c r="O636" s="68"/>
      <c r="P636" s="68"/>
      <c r="T636" s="56"/>
      <c r="U636" s="56"/>
    </row>
    <row r="637" spans="1:21" s="66" customFormat="1">
      <c r="A637" s="68"/>
      <c r="B637" s="68"/>
      <c r="C637" s="68"/>
      <c r="D637" s="68"/>
      <c r="E637" s="68"/>
      <c r="F637" s="68"/>
      <c r="G637" s="68"/>
      <c r="H637" s="68"/>
      <c r="I637" s="68"/>
      <c r="J637" s="68"/>
      <c r="K637" s="68"/>
      <c r="L637" s="68"/>
      <c r="M637" s="68"/>
      <c r="N637" s="68"/>
      <c r="O637" s="68"/>
      <c r="P637" s="68"/>
      <c r="T637" s="56"/>
      <c r="U637" s="56"/>
    </row>
    <row r="638" spans="1:21" s="66" customFormat="1">
      <c r="A638" s="68"/>
      <c r="B638" s="68"/>
      <c r="C638" s="68"/>
      <c r="D638" s="68"/>
      <c r="E638" s="68"/>
      <c r="F638" s="68"/>
      <c r="G638" s="68"/>
      <c r="H638" s="68"/>
      <c r="I638" s="68"/>
      <c r="J638" s="68"/>
      <c r="K638" s="68"/>
      <c r="L638" s="68"/>
      <c r="M638" s="68"/>
      <c r="N638" s="68"/>
      <c r="O638" s="68"/>
      <c r="P638" s="68"/>
      <c r="T638" s="56"/>
      <c r="U638" s="56"/>
    </row>
    <row r="639" spans="1:21" s="66" customFormat="1">
      <c r="A639" s="68"/>
      <c r="B639" s="68"/>
      <c r="C639" s="68"/>
      <c r="D639" s="68"/>
      <c r="E639" s="68"/>
      <c r="F639" s="68"/>
      <c r="G639" s="68"/>
      <c r="H639" s="68"/>
      <c r="I639" s="68"/>
      <c r="J639" s="68"/>
      <c r="K639" s="68"/>
      <c r="L639" s="68"/>
      <c r="M639" s="68"/>
      <c r="N639" s="68"/>
      <c r="O639" s="68"/>
      <c r="P639" s="68"/>
      <c r="T639" s="56"/>
      <c r="U639" s="56"/>
    </row>
    <row r="640" spans="1:21" s="66" customFormat="1">
      <c r="A640" s="68"/>
      <c r="B640" s="68"/>
      <c r="C640" s="68"/>
      <c r="D640" s="68"/>
      <c r="E640" s="68"/>
      <c r="F640" s="68"/>
      <c r="G640" s="68"/>
      <c r="H640" s="68"/>
      <c r="I640" s="68"/>
      <c r="J640" s="68"/>
      <c r="K640" s="68"/>
      <c r="L640" s="68"/>
      <c r="M640" s="68"/>
      <c r="N640" s="68"/>
      <c r="O640" s="68"/>
      <c r="P640" s="68"/>
      <c r="T640" s="56"/>
      <c r="U640" s="56"/>
    </row>
    <row r="641" spans="1:21" s="66" customFormat="1">
      <c r="A641" s="68"/>
      <c r="B641" s="68"/>
      <c r="C641" s="68"/>
      <c r="D641" s="68"/>
      <c r="E641" s="68"/>
      <c r="F641" s="68"/>
      <c r="G641" s="68"/>
      <c r="H641" s="68"/>
      <c r="I641" s="68"/>
      <c r="J641" s="68"/>
      <c r="K641" s="68"/>
      <c r="L641" s="68"/>
      <c r="M641" s="68"/>
      <c r="N641" s="68"/>
      <c r="O641" s="68"/>
      <c r="P641" s="68"/>
      <c r="T641" s="56"/>
      <c r="U641" s="56"/>
    </row>
    <row r="642" spans="1:21" s="66" customFormat="1">
      <c r="A642" s="68"/>
      <c r="B642" s="68"/>
      <c r="C642" s="68"/>
      <c r="D642" s="68"/>
      <c r="E642" s="68"/>
      <c r="F642" s="68"/>
      <c r="G642" s="68"/>
      <c r="H642" s="68"/>
      <c r="I642" s="68"/>
      <c r="J642" s="68"/>
      <c r="K642" s="68"/>
      <c r="L642" s="68"/>
      <c r="M642" s="68"/>
      <c r="N642" s="68"/>
      <c r="O642" s="68"/>
      <c r="P642" s="68"/>
      <c r="T642" s="56"/>
      <c r="U642" s="56"/>
    </row>
    <row r="643" spans="1:21" s="66" customFormat="1">
      <c r="A643" s="68"/>
      <c r="B643" s="68"/>
      <c r="C643" s="68"/>
      <c r="D643" s="68"/>
      <c r="E643" s="68"/>
      <c r="F643" s="68"/>
      <c r="G643" s="68"/>
      <c r="H643" s="68"/>
      <c r="I643" s="68"/>
      <c r="J643" s="68"/>
      <c r="K643" s="68"/>
      <c r="L643" s="68"/>
      <c r="M643" s="68"/>
      <c r="N643" s="68"/>
      <c r="O643" s="68"/>
      <c r="P643" s="68"/>
      <c r="T643" s="56"/>
      <c r="U643" s="56"/>
    </row>
    <row r="644" spans="1:21" s="66" customFormat="1">
      <c r="A644" s="68"/>
      <c r="B644" s="68"/>
      <c r="C644" s="68"/>
      <c r="D644" s="68"/>
      <c r="E644" s="68"/>
      <c r="F644" s="68"/>
      <c r="G644" s="68"/>
      <c r="H644" s="68"/>
      <c r="I644" s="68"/>
      <c r="J644" s="68"/>
      <c r="K644" s="68"/>
      <c r="L644" s="68"/>
      <c r="M644" s="68"/>
      <c r="N644" s="68"/>
      <c r="O644" s="68"/>
      <c r="P644" s="68"/>
      <c r="T644" s="56"/>
      <c r="U644" s="56"/>
    </row>
    <row r="645" spans="1:21" s="66" customFormat="1">
      <c r="A645" s="68"/>
      <c r="B645" s="68"/>
      <c r="C645" s="68"/>
      <c r="D645" s="68"/>
      <c r="E645" s="68"/>
      <c r="F645" s="68"/>
      <c r="G645" s="68"/>
      <c r="H645" s="68"/>
      <c r="I645" s="68"/>
      <c r="J645" s="68"/>
      <c r="K645" s="68"/>
      <c r="L645" s="68"/>
      <c r="M645" s="68"/>
      <c r="N645" s="68"/>
      <c r="O645" s="68"/>
      <c r="P645" s="68"/>
      <c r="T645" s="56"/>
      <c r="U645" s="56"/>
    </row>
    <row r="646" spans="1:21" s="66" customFormat="1">
      <c r="A646" s="68"/>
      <c r="B646" s="68"/>
      <c r="C646" s="68"/>
      <c r="D646" s="68"/>
      <c r="E646" s="68"/>
      <c r="F646" s="68"/>
      <c r="G646" s="68"/>
      <c r="H646" s="68"/>
      <c r="I646" s="68"/>
      <c r="J646" s="68"/>
      <c r="K646" s="68"/>
      <c r="L646" s="68"/>
      <c r="M646" s="68"/>
      <c r="N646" s="68"/>
      <c r="O646" s="68"/>
      <c r="P646" s="68"/>
      <c r="T646" s="56"/>
      <c r="U646" s="56"/>
    </row>
    <row r="647" spans="1:21" s="66" customFormat="1">
      <c r="A647" s="68"/>
      <c r="B647" s="68"/>
      <c r="C647" s="68"/>
      <c r="D647" s="68"/>
      <c r="E647" s="68"/>
      <c r="F647" s="68"/>
      <c r="G647" s="68"/>
      <c r="H647" s="68"/>
      <c r="I647" s="68"/>
      <c r="J647" s="68"/>
      <c r="K647" s="68"/>
      <c r="L647" s="68"/>
      <c r="M647" s="68"/>
      <c r="N647" s="68"/>
      <c r="O647" s="68"/>
      <c r="P647" s="68"/>
      <c r="T647" s="56"/>
      <c r="U647" s="56"/>
    </row>
    <row r="648" spans="1:21" s="66" customFormat="1">
      <c r="A648" s="68"/>
      <c r="B648" s="68"/>
      <c r="C648" s="68"/>
      <c r="D648" s="68"/>
      <c r="E648" s="68"/>
      <c r="F648" s="68"/>
      <c r="G648" s="68"/>
      <c r="H648" s="68"/>
      <c r="I648" s="68"/>
      <c r="J648" s="68"/>
      <c r="K648" s="68"/>
      <c r="L648" s="68"/>
      <c r="M648" s="68"/>
      <c r="N648" s="68"/>
      <c r="O648" s="68"/>
      <c r="P648" s="68"/>
      <c r="T648" s="56"/>
      <c r="U648" s="56"/>
    </row>
    <row r="649" spans="1:21" s="66" customFormat="1">
      <c r="A649" s="68"/>
      <c r="B649" s="68"/>
      <c r="C649" s="68"/>
      <c r="D649" s="68"/>
      <c r="E649" s="68"/>
      <c r="F649" s="68"/>
      <c r="G649" s="68"/>
      <c r="H649" s="68"/>
      <c r="I649" s="68"/>
      <c r="J649" s="68"/>
      <c r="K649" s="68"/>
      <c r="L649" s="68"/>
      <c r="M649" s="68"/>
      <c r="N649" s="68"/>
      <c r="O649" s="68"/>
      <c r="P649" s="68"/>
      <c r="T649" s="56"/>
      <c r="U649" s="56"/>
    </row>
    <row r="650" spans="1:21" s="66" customFormat="1">
      <c r="A650" s="68"/>
      <c r="B650" s="68"/>
      <c r="C650" s="68"/>
      <c r="D650" s="68"/>
      <c r="E650" s="68"/>
      <c r="F650" s="68"/>
      <c r="G650" s="68"/>
      <c r="H650" s="68"/>
      <c r="I650" s="68"/>
      <c r="J650" s="68"/>
      <c r="K650" s="68"/>
      <c r="L650" s="68"/>
      <c r="M650" s="68"/>
      <c r="N650" s="68"/>
      <c r="O650" s="68"/>
      <c r="P650" s="68"/>
      <c r="T650" s="56"/>
      <c r="U650" s="56"/>
    </row>
    <row r="651" spans="1:21" s="66" customFormat="1">
      <c r="A651" s="68"/>
      <c r="B651" s="68"/>
      <c r="C651" s="68"/>
      <c r="D651" s="68"/>
      <c r="E651" s="68"/>
      <c r="F651" s="68"/>
      <c r="G651" s="68"/>
      <c r="H651" s="68"/>
      <c r="I651" s="68"/>
      <c r="J651" s="68"/>
      <c r="K651" s="68"/>
      <c r="L651" s="68"/>
      <c r="M651" s="68"/>
      <c r="N651" s="68"/>
      <c r="O651" s="68"/>
      <c r="P651" s="68"/>
      <c r="T651" s="56"/>
      <c r="U651" s="56"/>
    </row>
    <row r="652" spans="1:21" s="66" customFormat="1">
      <c r="A652" s="68"/>
      <c r="B652" s="68"/>
      <c r="C652" s="68"/>
      <c r="D652" s="68"/>
      <c r="E652" s="68"/>
      <c r="F652" s="68"/>
      <c r="G652" s="68"/>
      <c r="H652" s="68"/>
      <c r="I652" s="68"/>
      <c r="J652" s="68"/>
      <c r="K652" s="68"/>
      <c r="L652" s="68"/>
      <c r="M652" s="68"/>
      <c r="N652" s="68"/>
      <c r="O652" s="68"/>
      <c r="P652" s="68"/>
      <c r="T652" s="56"/>
      <c r="U652" s="56"/>
    </row>
    <row r="653" spans="1:21" s="66" customFormat="1">
      <c r="A653" s="68"/>
      <c r="B653" s="68"/>
      <c r="C653" s="68"/>
      <c r="D653" s="68"/>
      <c r="E653" s="68"/>
      <c r="F653" s="68"/>
      <c r="G653" s="68"/>
      <c r="H653" s="68"/>
      <c r="I653" s="68"/>
      <c r="J653" s="68"/>
      <c r="K653" s="68"/>
      <c r="L653" s="68"/>
      <c r="M653" s="68"/>
      <c r="N653" s="68"/>
      <c r="O653" s="68"/>
      <c r="P653" s="68"/>
      <c r="T653" s="56"/>
      <c r="U653" s="56"/>
    </row>
    <row r="654" spans="1:21" s="66" customFormat="1">
      <c r="A654" s="68"/>
      <c r="B654" s="68"/>
      <c r="C654" s="68"/>
      <c r="D654" s="68"/>
      <c r="E654" s="68"/>
      <c r="F654" s="68"/>
      <c r="G654" s="68"/>
      <c r="H654" s="68"/>
      <c r="I654" s="68"/>
      <c r="J654" s="68"/>
      <c r="K654" s="68"/>
      <c r="L654" s="68"/>
      <c r="M654" s="68"/>
      <c r="N654" s="68"/>
      <c r="O654" s="68"/>
      <c r="P654" s="68"/>
      <c r="T654" s="56"/>
      <c r="U654" s="56"/>
    </row>
    <row r="655" spans="1:21" s="66" customFormat="1">
      <c r="A655" s="68"/>
      <c r="B655" s="68"/>
      <c r="C655" s="68"/>
      <c r="D655" s="68"/>
      <c r="E655" s="68"/>
      <c r="F655" s="68"/>
      <c r="G655" s="68"/>
      <c r="H655" s="68"/>
      <c r="I655" s="68"/>
      <c r="J655" s="68"/>
      <c r="K655" s="68"/>
      <c r="L655" s="68"/>
      <c r="M655" s="68"/>
      <c r="N655" s="68"/>
      <c r="O655" s="68"/>
      <c r="P655" s="68"/>
      <c r="T655" s="56"/>
      <c r="U655" s="56"/>
    </row>
    <row r="656" spans="1:21" s="66" customFormat="1">
      <c r="A656" s="68"/>
      <c r="B656" s="68"/>
      <c r="C656" s="68"/>
      <c r="D656" s="68"/>
      <c r="E656" s="68"/>
      <c r="F656" s="68"/>
      <c r="G656" s="68"/>
      <c r="H656" s="68"/>
      <c r="I656" s="68"/>
      <c r="J656" s="68"/>
      <c r="K656" s="68"/>
      <c r="L656" s="68"/>
      <c r="M656" s="68"/>
      <c r="N656" s="68"/>
      <c r="O656" s="68"/>
      <c r="P656" s="68"/>
      <c r="T656" s="56"/>
      <c r="U656" s="56"/>
    </row>
    <row r="657" spans="1:21" s="66" customFormat="1">
      <c r="A657" s="68"/>
      <c r="B657" s="68"/>
      <c r="C657" s="68"/>
      <c r="D657" s="68"/>
      <c r="E657" s="68"/>
      <c r="F657" s="68"/>
      <c r="G657" s="68"/>
      <c r="H657" s="68"/>
      <c r="I657" s="68"/>
      <c r="J657" s="68"/>
      <c r="K657" s="68"/>
      <c r="L657" s="68"/>
      <c r="M657" s="68"/>
      <c r="N657" s="68"/>
      <c r="O657" s="68"/>
      <c r="P657" s="68"/>
      <c r="T657" s="56"/>
      <c r="U657" s="56"/>
    </row>
    <row r="658" spans="1:21" s="66" customFormat="1">
      <c r="A658" s="68"/>
      <c r="B658" s="68"/>
      <c r="C658" s="68"/>
      <c r="D658" s="68"/>
      <c r="E658" s="68"/>
      <c r="F658" s="68"/>
      <c r="G658" s="68"/>
      <c r="H658" s="68"/>
      <c r="I658" s="68"/>
      <c r="J658" s="68"/>
      <c r="K658" s="68"/>
      <c r="L658" s="68"/>
      <c r="M658" s="68"/>
      <c r="N658" s="68"/>
      <c r="O658" s="68"/>
      <c r="P658" s="68"/>
      <c r="T658" s="56"/>
      <c r="U658" s="56"/>
    </row>
    <row r="659" spans="1:21" s="66" customFormat="1">
      <c r="A659" s="68"/>
      <c r="B659" s="68"/>
      <c r="C659" s="68"/>
      <c r="D659" s="68"/>
      <c r="E659" s="68"/>
      <c r="F659" s="68"/>
      <c r="G659" s="68"/>
      <c r="H659" s="68"/>
      <c r="I659" s="68"/>
      <c r="J659" s="68"/>
      <c r="K659" s="68"/>
      <c r="L659" s="68"/>
      <c r="M659" s="68"/>
      <c r="N659" s="68"/>
      <c r="O659" s="68"/>
      <c r="P659" s="68"/>
      <c r="T659" s="56"/>
      <c r="U659" s="56"/>
    </row>
    <row r="660" spans="1:21" s="66" customFormat="1">
      <c r="A660" s="68"/>
      <c r="B660" s="68"/>
      <c r="C660" s="68"/>
      <c r="D660" s="68"/>
      <c r="E660" s="68"/>
      <c r="F660" s="68"/>
      <c r="G660" s="68"/>
      <c r="H660" s="68"/>
      <c r="I660" s="68"/>
      <c r="J660" s="68"/>
      <c r="K660" s="68"/>
      <c r="L660" s="68"/>
      <c r="M660" s="68"/>
      <c r="N660" s="68"/>
      <c r="O660" s="68"/>
      <c r="P660" s="68"/>
      <c r="T660" s="56"/>
      <c r="U660" s="56"/>
    </row>
    <row r="661" spans="1:21" s="66" customFormat="1">
      <c r="A661" s="68"/>
      <c r="B661" s="68"/>
      <c r="C661" s="68"/>
      <c r="D661" s="68"/>
      <c r="E661" s="68"/>
      <c r="F661" s="68"/>
      <c r="G661" s="68"/>
      <c r="H661" s="68"/>
      <c r="I661" s="68"/>
      <c r="J661" s="68"/>
      <c r="K661" s="68"/>
      <c r="L661" s="68"/>
      <c r="M661" s="68"/>
      <c r="N661" s="68"/>
      <c r="O661" s="68"/>
      <c r="P661" s="68"/>
      <c r="T661" s="56"/>
      <c r="U661" s="56"/>
    </row>
    <row r="662" spans="1:21" s="66" customFormat="1">
      <c r="A662" s="68"/>
      <c r="B662" s="68"/>
      <c r="C662" s="68"/>
      <c r="D662" s="68"/>
      <c r="E662" s="68"/>
      <c r="F662" s="68"/>
      <c r="G662" s="68"/>
      <c r="H662" s="68"/>
      <c r="I662" s="68"/>
      <c r="J662" s="68"/>
      <c r="K662" s="68"/>
      <c r="L662" s="68"/>
      <c r="M662" s="68"/>
      <c r="N662" s="68"/>
      <c r="O662" s="68"/>
      <c r="P662" s="68"/>
      <c r="T662" s="56"/>
      <c r="U662" s="56"/>
    </row>
    <row r="663" spans="1:21" s="66" customFormat="1">
      <c r="A663" s="68"/>
      <c r="B663" s="68"/>
      <c r="C663" s="68"/>
      <c r="D663" s="68"/>
      <c r="E663" s="68"/>
      <c r="F663" s="68"/>
      <c r="G663" s="68"/>
      <c r="H663" s="68"/>
      <c r="I663" s="68"/>
      <c r="J663" s="68"/>
      <c r="K663" s="68"/>
      <c r="L663" s="68"/>
      <c r="M663" s="68"/>
      <c r="N663" s="68"/>
      <c r="O663" s="68"/>
      <c r="P663" s="68"/>
      <c r="T663" s="56"/>
      <c r="U663" s="56"/>
    </row>
    <row r="664" spans="1:21" s="66" customFormat="1">
      <c r="A664" s="68"/>
      <c r="B664" s="68"/>
      <c r="C664" s="68"/>
      <c r="D664" s="68"/>
      <c r="E664" s="68"/>
      <c r="F664" s="68"/>
      <c r="G664" s="68"/>
      <c r="H664" s="68"/>
      <c r="I664" s="68"/>
      <c r="J664" s="68"/>
      <c r="K664" s="68"/>
      <c r="L664" s="68"/>
      <c r="M664" s="68"/>
      <c r="N664" s="68"/>
      <c r="O664" s="68"/>
      <c r="P664" s="68"/>
      <c r="T664" s="56"/>
      <c r="U664" s="56"/>
    </row>
    <row r="665" spans="1:21" s="66" customFormat="1">
      <c r="A665" s="68"/>
      <c r="B665" s="68"/>
      <c r="C665" s="68"/>
      <c r="D665" s="68"/>
      <c r="E665" s="68"/>
      <c r="F665" s="68"/>
      <c r="G665" s="68"/>
      <c r="H665" s="68"/>
      <c r="I665" s="68"/>
      <c r="J665" s="68"/>
      <c r="K665" s="68"/>
      <c r="L665" s="68"/>
      <c r="M665" s="68"/>
      <c r="N665" s="68"/>
      <c r="O665" s="68"/>
      <c r="P665" s="68"/>
      <c r="T665" s="56"/>
      <c r="U665" s="56"/>
    </row>
    <row r="666" spans="1:21" s="66" customFormat="1">
      <c r="A666" s="68"/>
      <c r="B666" s="68"/>
      <c r="C666" s="68"/>
      <c r="D666" s="68"/>
      <c r="E666" s="68"/>
      <c r="F666" s="68"/>
      <c r="G666" s="68"/>
      <c r="H666" s="68"/>
      <c r="I666" s="68"/>
      <c r="J666" s="68"/>
      <c r="K666" s="68"/>
      <c r="L666" s="68"/>
      <c r="M666" s="68"/>
      <c r="N666" s="68"/>
      <c r="O666" s="68"/>
      <c r="P666" s="68"/>
      <c r="T666" s="56"/>
      <c r="U666" s="56"/>
    </row>
    <row r="667" spans="1:21" s="66" customFormat="1">
      <c r="A667" s="68"/>
      <c r="B667" s="68"/>
      <c r="C667" s="68"/>
      <c r="D667" s="68"/>
      <c r="E667" s="68"/>
      <c r="F667" s="68"/>
      <c r="G667" s="68"/>
      <c r="H667" s="68"/>
      <c r="I667" s="68"/>
      <c r="J667" s="68"/>
      <c r="K667" s="68"/>
      <c r="L667" s="68"/>
      <c r="M667" s="68"/>
      <c r="N667" s="68"/>
      <c r="O667" s="68"/>
      <c r="P667" s="68"/>
      <c r="T667" s="56"/>
      <c r="U667" s="56"/>
    </row>
    <row r="668" spans="1:21" s="66" customFormat="1">
      <c r="A668" s="68"/>
      <c r="B668" s="68"/>
      <c r="C668" s="68"/>
      <c r="D668" s="68"/>
      <c r="E668" s="68"/>
      <c r="F668" s="68"/>
      <c r="G668" s="68"/>
      <c r="H668" s="68"/>
      <c r="I668" s="68"/>
      <c r="J668" s="68"/>
      <c r="K668" s="68"/>
      <c r="L668" s="68"/>
      <c r="M668" s="68"/>
      <c r="N668" s="68"/>
      <c r="O668" s="68"/>
      <c r="P668" s="68"/>
      <c r="T668" s="56"/>
      <c r="U668" s="56"/>
    </row>
    <row r="669" spans="1:21" s="66" customFormat="1">
      <c r="A669" s="68"/>
      <c r="B669" s="68"/>
      <c r="C669" s="68"/>
      <c r="D669" s="68"/>
      <c r="E669" s="68"/>
      <c r="F669" s="68"/>
      <c r="G669" s="68"/>
      <c r="H669" s="68"/>
      <c r="I669" s="68"/>
      <c r="J669" s="68"/>
      <c r="K669" s="68"/>
      <c r="L669" s="68"/>
      <c r="M669" s="68"/>
      <c r="N669" s="68"/>
      <c r="O669" s="68"/>
      <c r="P669" s="68"/>
      <c r="T669" s="56"/>
      <c r="U669" s="56"/>
    </row>
    <row r="670" spans="1:21" s="66" customFormat="1">
      <c r="A670" s="68"/>
      <c r="B670" s="68"/>
      <c r="C670" s="68"/>
      <c r="D670" s="68"/>
      <c r="E670" s="68"/>
      <c r="F670" s="68"/>
      <c r="G670" s="68"/>
      <c r="H670" s="68"/>
      <c r="I670" s="68"/>
      <c r="J670" s="68"/>
      <c r="K670" s="68"/>
      <c r="L670" s="68"/>
      <c r="M670" s="68"/>
      <c r="N670" s="68"/>
      <c r="O670" s="68"/>
      <c r="P670" s="68"/>
      <c r="T670" s="56"/>
      <c r="U670" s="56"/>
    </row>
    <row r="671" spans="1:21" s="66" customFormat="1">
      <c r="A671" s="68"/>
      <c r="B671" s="68"/>
      <c r="C671" s="68"/>
      <c r="D671" s="68"/>
      <c r="E671" s="68"/>
      <c r="F671" s="68"/>
      <c r="G671" s="68"/>
      <c r="H671" s="68"/>
      <c r="I671" s="68"/>
      <c r="J671" s="68"/>
      <c r="K671" s="68"/>
      <c r="L671" s="68"/>
      <c r="M671" s="68"/>
      <c r="N671" s="68"/>
      <c r="O671" s="68"/>
      <c r="P671" s="68"/>
      <c r="T671" s="56"/>
      <c r="U671" s="56"/>
    </row>
    <row r="672" spans="1:21" s="66" customFormat="1">
      <c r="A672" s="68"/>
      <c r="B672" s="68"/>
      <c r="C672" s="68"/>
      <c r="D672" s="68"/>
      <c r="E672" s="68"/>
      <c r="F672" s="68"/>
      <c r="G672" s="68"/>
      <c r="H672" s="68"/>
      <c r="I672" s="68"/>
      <c r="J672" s="68"/>
      <c r="K672" s="68"/>
      <c r="L672" s="68"/>
      <c r="M672" s="68"/>
      <c r="N672" s="68"/>
      <c r="O672" s="68"/>
      <c r="P672" s="68"/>
      <c r="T672" s="56"/>
      <c r="U672" s="56"/>
    </row>
    <row r="673" spans="1:21" s="66" customFormat="1">
      <c r="A673" s="68"/>
      <c r="B673" s="68"/>
      <c r="C673" s="68"/>
      <c r="D673" s="68"/>
      <c r="E673" s="68"/>
      <c r="F673" s="68"/>
      <c r="G673" s="68"/>
      <c r="H673" s="68"/>
      <c r="I673" s="68"/>
      <c r="J673" s="68"/>
      <c r="K673" s="68"/>
      <c r="L673" s="68"/>
      <c r="M673" s="68"/>
      <c r="N673" s="68"/>
      <c r="O673" s="68"/>
      <c r="P673" s="68"/>
      <c r="T673" s="56"/>
      <c r="U673" s="56"/>
    </row>
    <row r="674" spans="1:21" s="66" customFormat="1">
      <c r="A674" s="68"/>
      <c r="B674" s="68"/>
      <c r="C674" s="68"/>
      <c r="D674" s="68"/>
      <c r="E674" s="68"/>
      <c r="F674" s="68"/>
      <c r="G674" s="68"/>
      <c r="H674" s="68"/>
      <c r="I674" s="68"/>
      <c r="J674" s="68"/>
      <c r="K674" s="68"/>
      <c r="L674" s="68"/>
      <c r="M674" s="68"/>
      <c r="N674" s="68"/>
      <c r="O674" s="68"/>
      <c r="P674" s="68"/>
      <c r="T674" s="56"/>
      <c r="U674" s="56"/>
    </row>
    <row r="675" spans="1:21" s="66" customFormat="1">
      <c r="A675" s="68"/>
      <c r="B675" s="68"/>
      <c r="C675" s="68"/>
      <c r="D675" s="68"/>
      <c r="E675" s="68"/>
      <c r="F675" s="68"/>
      <c r="G675" s="68"/>
      <c r="H675" s="68"/>
      <c r="I675" s="68"/>
      <c r="J675" s="68"/>
      <c r="K675" s="68"/>
      <c r="L675" s="68"/>
      <c r="M675" s="68"/>
      <c r="N675" s="68"/>
      <c r="O675" s="68"/>
      <c r="P675" s="68"/>
      <c r="T675" s="56"/>
      <c r="U675" s="56"/>
    </row>
    <row r="676" spans="1:21" s="66" customFormat="1">
      <c r="A676" s="68"/>
      <c r="B676" s="68"/>
      <c r="C676" s="68"/>
      <c r="D676" s="68"/>
      <c r="E676" s="68"/>
      <c r="F676" s="68"/>
      <c r="G676" s="68"/>
      <c r="H676" s="68"/>
      <c r="I676" s="68"/>
      <c r="J676" s="68"/>
      <c r="K676" s="68"/>
      <c r="L676" s="68"/>
      <c r="M676" s="68"/>
      <c r="N676" s="68"/>
      <c r="O676" s="68"/>
      <c r="P676" s="68"/>
      <c r="T676" s="56"/>
      <c r="U676" s="56"/>
    </row>
    <row r="677" spans="1:21" s="66" customFormat="1">
      <c r="A677" s="68"/>
      <c r="B677" s="68"/>
      <c r="C677" s="68"/>
      <c r="D677" s="68"/>
      <c r="E677" s="68"/>
      <c r="F677" s="68"/>
      <c r="G677" s="68"/>
      <c r="H677" s="68"/>
      <c r="I677" s="68"/>
      <c r="J677" s="68"/>
      <c r="K677" s="68"/>
      <c r="L677" s="68"/>
      <c r="M677" s="68"/>
      <c r="N677" s="68"/>
      <c r="O677" s="68"/>
      <c r="P677" s="68"/>
      <c r="T677" s="56"/>
      <c r="U677" s="56"/>
    </row>
    <row r="678" spans="1:21" s="66" customFormat="1">
      <c r="A678" s="68"/>
      <c r="B678" s="68"/>
      <c r="C678" s="68"/>
      <c r="D678" s="68"/>
      <c r="E678" s="68"/>
      <c r="F678" s="68"/>
      <c r="G678" s="68"/>
      <c r="H678" s="68"/>
      <c r="I678" s="68"/>
      <c r="J678" s="68"/>
      <c r="K678" s="68"/>
      <c r="L678" s="68"/>
      <c r="M678" s="68"/>
      <c r="N678" s="68"/>
      <c r="O678" s="68"/>
      <c r="P678" s="68"/>
      <c r="T678" s="56"/>
      <c r="U678" s="56"/>
    </row>
    <row r="679" spans="1:21" s="66" customFormat="1">
      <c r="A679" s="68"/>
      <c r="B679" s="68"/>
      <c r="C679" s="68"/>
      <c r="D679" s="68"/>
      <c r="E679" s="68"/>
      <c r="F679" s="68"/>
      <c r="G679" s="68"/>
      <c r="H679" s="68"/>
      <c r="I679" s="68"/>
      <c r="J679" s="68"/>
      <c r="K679" s="68"/>
      <c r="L679" s="68"/>
      <c r="M679" s="68"/>
      <c r="N679" s="68"/>
      <c r="O679" s="68"/>
      <c r="P679" s="68"/>
      <c r="T679" s="56"/>
      <c r="U679" s="56"/>
    </row>
    <row r="680" spans="1:21" s="66" customFormat="1">
      <c r="A680" s="68"/>
      <c r="B680" s="68"/>
      <c r="C680" s="68"/>
      <c r="D680" s="68"/>
      <c r="E680" s="68"/>
      <c r="F680" s="68"/>
      <c r="G680" s="68"/>
      <c r="H680" s="68"/>
      <c r="I680" s="68"/>
      <c r="J680" s="68"/>
      <c r="K680" s="68"/>
      <c r="L680" s="68"/>
      <c r="M680" s="68"/>
      <c r="N680" s="68"/>
      <c r="O680" s="68"/>
      <c r="P680" s="68"/>
      <c r="T680" s="56"/>
      <c r="U680" s="56"/>
    </row>
    <row r="681" spans="1:21" s="66" customFormat="1">
      <c r="A681" s="68"/>
      <c r="B681" s="68"/>
      <c r="C681" s="68"/>
      <c r="D681" s="68"/>
      <c r="E681" s="68"/>
      <c r="F681" s="68"/>
      <c r="G681" s="68"/>
      <c r="H681" s="68"/>
      <c r="I681" s="68"/>
      <c r="J681" s="68"/>
      <c r="K681" s="68"/>
      <c r="L681" s="68"/>
      <c r="M681" s="68"/>
      <c r="N681" s="68"/>
      <c r="O681" s="68"/>
      <c r="P681" s="68"/>
      <c r="T681" s="56"/>
      <c r="U681" s="56"/>
    </row>
    <row r="682" spans="1:21" s="66" customFormat="1">
      <c r="A682" s="68"/>
      <c r="B682" s="68"/>
      <c r="C682" s="68"/>
      <c r="D682" s="68"/>
      <c r="E682" s="68"/>
      <c r="F682" s="68"/>
      <c r="G682" s="68"/>
      <c r="H682" s="68"/>
      <c r="I682" s="68"/>
      <c r="J682" s="68"/>
      <c r="K682" s="68"/>
      <c r="L682" s="68"/>
      <c r="M682" s="68"/>
      <c r="N682" s="68"/>
      <c r="O682" s="68"/>
      <c r="P682" s="68"/>
      <c r="T682" s="56"/>
      <c r="U682" s="56"/>
    </row>
    <row r="683" spans="1:21" s="66" customFormat="1">
      <c r="A683" s="68"/>
      <c r="B683" s="68"/>
      <c r="C683" s="68"/>
      <c r="D683" s="68"/>
      <c r="E683" s="68"/>
      <c r="F683" s="68"/>
      <c r="G683" s="68"/>
      <c r="H683" s="68"/>
      <c r="I683" s="68"/>
      <c r="J683" s="68"/>
      <c r="K683" s="68"/>
      <c r="L683" s="68"/>
      <c r="M683" s="68"/>
      <c r="N683" s="68"/>
      <c r="O683" s="68"/>
      <c r="P683" s="68"/>
      <c r="T683" s="56"/>
      <c r="U683" s="56"/>
    </row>
    <row r="684" spans="1:21" s="66" customFormat="1">
      <c r="A684" s="68"/>
      <c r="B684" s="68"/>
      <c r="C684" s="68"/>
      <c r="D684" s="68"/>
      <c r="E684" s="68"/>
      <c r="F684" s="68"/>
      <c r="G684" s="68"/>
      <c r="H684" s="68"/>
      <c r="I684" s="68"/>
      <c r="J684" s="68"/>
      <c r="K684" s="68"/>
      <c r="L684" s="68"/>
      <c r="M684" s="68"/>
      <c r="N684" s="68"/>
      <c r="O684" s="68"/>
      <c r="P684" s="68"/>
      <c r="T684" s="56"/>
      <c r="U684" s="56"/>
    </row>
    <row r="685" spans="1:21" s="66" customFormat="1">
      <c r="A685" s="68"/>
      <c r="B685" s="68"/>
      <c r="C685" s="68"/>
      <c r="D685" s="68"/>
      <c r="E685" s="68"/>
      <c r="F685" s="68"/>
      <c r="G685" s="68"/>
      <c r="H685" s="68"/>
      <c r="I685" s="68"/>
      <c r="J685" s="68"/>
      <c r="K685" s="68"/>
      <c r="L685" s="68"/>
      <c r="M685" s="68"/>
      <c r="N685" s="68"/>
      <c r="O685" s="68"/>
      <c r="P685" s="68"/>
      <c r="T685" s="56"/>
      <c r="U685" s="56"/>
    </row>
    <row r="686" spans="1:21" s="66" customFormat="1">
      <c r="A686" s="68"/>
      <c r="B686" s="68"/>
      <c r="C686" s="68"/>
      <c r="D686" s="68"/>
      <c r="E686" s="68"/>
      <c r="F686" s="68"/>
      <c r="G686" s="68"/>
      <c r="H686" s="68"/>
      <c r="I686" s="68"/>
      <c r="J686" s="68"/>
      <c r="K686" s="68"/>
      <c r="L686" s="68"/>
      <c r="M686" s="68"/>
      <c r="N686" s="68"/>
      <c r="O686" s="68"/>
      <c r="P686" s="68"/>
      <c r="T686" s="56"/>
      <c r="U686" s="56"/>
    </row>
    <row r="687" spans="1:21" s="66" customFormat="1">
      <c r="A687" s="68"/>
      <c r="B687" s="68"/>
      <c r="C687" s="68"/>
      <c r="D687" s="68"/>
      <c r="E687" s="68"/>
      <c r="F687" s="68"/>
      <c r="G687" s="68"/>
      <c r="H687" s="68"/>
      <c r="I687" s="68"/>
      <c r="J687" s="68"/>
      <c r="K687" s="68"/>
      <c r="L687" s="68"/>
      <c r="M687" s="68"/>
      <c r="N687" s="68"/>
      <c r="O687" s="68"/>
      <c r="P687" s="68"/>
      <c r="T687" s="56"/>
      <c r="U687" s="56"/>
    </row>
    <row r="688" spans="1:21" s="66" customFormat="1">
      <c r="A688" s="68"/>
      <c r="B688" s="68"/>
      <c r="C688" s="68"/>
      <c r="D688" s="68"/>
      <c r="E688" s="68"/>
      <c r="F688" s="68"/>
      <c r="G688" s="68"/>
      <c r="H688" s="68"/>
      <c r="I688" s="68"/>
      <c r="J688" s="68"/>
      <c r="K688" s="68"/>
      <c r="L688" s="68"/>
      <c r="M688" s="68"/>
      <c r="N688" s="68"/>
      <c r="O688" s="68"/>
      <c r="P688" s="68"/>
      <c r="T688" s="56"/>
      <c r="U688" s="56"/>
    </row>
    <row r="689" spans="1:21" s="66" customFormat="1">
      <c r="A689" s="68"/>
      <c r="B689" s="68"/>
      <c r="C689" s="68"/>
      <c r="D689" s="68"/>
      <c r="E689" s="68"/>
      <c r="F689" s="68"/>
      <c r="G689" s="68"/>
      <c r="H689" s="68"/>
      <c r="I689" s="68"/>
      <c r="J689" s="68"/>
      <c r="K689" s="68"/>
      <c r="L689" s="68"/>
      <c r="M689" s="68"/>
      <c r="N689" s="68"/>
      <c r="O689" s="68"/>
      <c r="P689" s="68"/>
      <c r="T689" s="56"/>
      <c r="U689" s="56"/>
    </row>
    <row r="690" spans="1:21" s="66" customFormat="1">
      <c r="A690" s="68"/>
      <c r="B690" s="68"/>
      <c r="C690" s="68"/>
      <c r="D690" s="68"/>
      <c r="E690" s="68"/>
      <c r="F690" s="68"/>
      <c r="G690" s="68"/>
      <c r="H690" s="68"/>
      <c r="I690" s="68"/>
      <c r="J690" s="68"/>
      <c r="K690" s="68"/>
      <c r="L690" s="68"/>
      <c r="M690" s="68"/>
      <c r="N690" s="68"/>
      <c r="O690" s="68"/>
      <c r="P690" s="68"/>
      <c r="T690" s="56"/>
      <c r="U690" s="56"/>
    </row>
    <row r="691" spans="1:21" s="66" customFormat="1">
      <c r="A691" s="68"/>
      <c r="B691" s="68"/>
      <c r="C691" s="68"/>
      <c r="D691" s="68"/>
      <c r="E691" s="68"/>
      <c r="F691" s="68"/>
      <c r="G691" s="68"/>
      <c r="H691" s="68"/>
      <c r="I691" s="68"/>
      <c r="J691" s="68"/>
      <c r="K691" s="68"/>
      <c r="L691" s="68"/>
      <c r="M691" s="68"/>
      <c r="N691" s="68"/>
      <c r="O691" s="68"/>
      <c r="P691" s="68"/>
      <c r="T691" s="56"/>
      <c r="U691" s="56"/>
    </row>
    <row r="692" spans="1:21" s="66" customFormat="1">
      <c r="A692" s="68"/>
      <c r="B692" s="68"/>
      <c r="C692" s="68"/>
      <c r="D692" s="68"/>
      <c r="E692" s="68"/>
      <c r="F692" s="68"/>
      <c r="G692" s="68"/>
      <c r="H692" s="68"/>
      <c r="I692" s="68"/>
      <c r="J692" s="68"/>
      <c r="K692" s="68"/>
      <c r="L692" s="68"/>
      <c r="M692" s="68"/>
      <c r="N692" s="68"/>
      <c r="O692" s="68"/>
      <c r="P692" s="68"/>
      <c r="T692" s="56"/>
      <c r="U692" s="56"/>
    </row>
    <row r="693" spans="1:21" s="66" customFormat="1">
      <c r="A693" s="68"/>
      <c r="B693" s="68"/>
      <c r="C693" s="68"/>
      <c r="D693" s="68"/>
      <c r="E693" s="68"/>
      <c r="F693" s="68"/>
      <c r="G693" s="68"/>
      <c r="H693" s="68"/>
      <c r="I693" s="68"/>
      <c r="J693" s="68"/>
      <c r="K693" s="68"/>
      <c r="L693" s="68"/>
      <c r="M693" s="68"/>
      <c r="N693" s="68"/>
      <c r="O693" s="68"/>
      <c r="P693" s="68"/>
      <c r="T693" s="56"/>
      <c r="U693" s="56"/>
    </row>
    <row r="694" spans="1:21" s="66" customFormat="1">
      <c r="A694" s="68"/>
      <c r="B694" s="68"/>
      <c r="C694" s="68"/>
      <c r="D694" s="68"/>
      <c r="E694" s="68"/>
      <c r="F694" s="68"/>
      <c r="G694" s="68"/>
      <c r="H694" s="68"/>
      <c r="I694" s="68"/>
      <c r="J694" s="68"/>
      <c r="K694" s="68"/>
      <c r="L694" s="68"/>
      <c r="M694" s="68"/>
      <c r="N694" s="68"/>
      <c r="O694" s="68"/>
      <c r="P694" s="68"/>
      <c r="T694" s="56"/>
      <c r="U694" s="56"/>
    </row>
    <row r="695" spans="1:21" s="66" customFormat="1">
      <c r="A695" s="68"/>
      <c r="B695" s="68"/>
      <c r="C695" s="68"/>
      <c r="D695" s="68"/>
      <c r="E695" s="68"/>
      <c r="F695" s="68"/>
      <c r="G695" s="68"/>
      <c r="H695" s="68"/>
      <c r="I695" s="68"/>
      <c r="J695" s="68"/>
      <c r="K695" s="68"/>
      <c r="L695" s="68"/>
      <c r="M695" s="68"/>
      <c r="N695" s="68"/>
      <c r="O695" s="68"/>
      <c r="P695" s="68"/>
      <c r="T695" s="56"/>
      <c r="U695" s="56"/>
    </row>
    <row r="696" spans="1:21" s="66" customFormat="1">
      <c r="A696" s="68"/>
      <c r="B696" s="68"/>
      <c r="C696" s="68"/>
      <c r="D696" s="68"/>
      <c r="E696" s="68"/>
      <c r="F696" s="68"/>
      <c r="G696" s="68"/>
      <c r="H696" s="68"/>
      <c r="I696" s="68"/>
      <c r="J696" s="68"/>
      <c r="K696" s="68"/>
      <c r="L696" s="68"/>
      <c r="M696" s="68"/>
      <c r="N696" s="68"/>
      <c r="O696" s="68"/>
      <c r="P696" s="68"/>
      <c r="T696" s="56"/>
      <c r="U696" s="56"/>
    </row>
    <row r="697" spans="1:21" s="66" customFormat="1">
      <c r="A697" s="68"/>
      <c r="B697" s="68"/>
      <c r="C697" s="68"/>
      <c r="D697" s="68"/>
      <c r="E697" s="68"/>
      <c r="F697" s="68"/>
      <c r="G697" s="68"/>
      <c r="H697" s="68"/>
      <c r="I697" s="68"/>
      <c r="J697" s="68"/>
      <c r="K697" s="68"/>
      <c r="L697" s="68"/>
      <c r="M697" s="68"/>
      <c r="N697" s="68"/>
      <c r="O697" s="68"/>
      <c r="P697" s="68"/>
      <c r="T697" s="56"/>
      <c r="U697" s="56"/>
    </row>
    <row r="698" spans="1:21" s="66" customFormat="1">
      <c r="A698" s="68"/>
      <c r="B698" s="68"/>
      <c r="C698" s="68"/>
      <c r="D698" s="68"/>
      <c r="E698" s="68"/>
      <c r="F698" s="68"/>
      <c r="G698" s="68"/>
      <c r="H698" s="68"/>
      <c r="I698" s="68"/>
      <c r="J698" s="68"/>
      <c r="K698" s="68"/>
      <c r="L698" s="68"/>
      <c r="M698" s="68"/>
      <c r="N698" s="68"/>
      <c r="O698" s="68"/>
      <c r="P698" s="68"/>
      <c r="T698" s="56"/>
      <c r="U698" s="56"/>
    </row>
    <row r="699" spans="1:21" s="66" customFormat="1">
      <c r="A699" s="68"/>
      <c r="B699" s="68"/>
      <c r="C699" s="68"/>
      <c r="D699" s="68"/>
      <c r="E699" s="68"/>
      <c r="F699" s="68"/>
      <c r="G699" s="68"/>
      <c r="H699" s="68"/>
      <c r="I699" s="68"/>
      <c r="J699" s="68"/>
      <c r="K699" s="68"/>
      <c r="L699" s="68"/>
      <c r="M699" s="68"/>
      <c r="N699" s="68"/>
      <c r="O699" s="68"/>
      <c r="P699" s="68"/>
      <c r="T699" s="56"/>
      <c r="U699" s="56"/>
    </row>
    <row r="700" spans="1:21" s="66" customFormat="1">
      <c r="A700" s="68"/>
      <c r="B700" s="68"/>
      <c r="C700" s="68"/>
      <c r="D700" s="68"/>
      <c r="E700" s="68"/>
      <c r="F700" s="68"/>
      <c r="G700" s="68"/>
      <c r="H700" s="68"/>
      <c r="I700" s="68"/>
      <c r="J700" s="68"/>
      <c r="K700" s="68"/>
      <c r="L700" s="68"/>
      <c r="M700" s="68"/>
      <c r="N700" s="68"/>
      <c r="O700" s="68"/>
      <c r="P700" s="68"/>
      <c r="T700" s="56"/>
      <c r="U700" s="56"/>
    </row>
    <row r="701" spans="1:21" s="66" customFormat="1">
      <c r="A701" s="68"/>
      <c r="B701" s="68"/>
      <c r="C701" s="68"/>
      <c r="D701" s="68"/>
      <c r="E701" s="68"/>
      <c r="F701" s="68"/>
      <c r="G701" s="68"/>
      <c r="H701" s="68"/>
      <c r="I701" s="68"/>
      <c r="J701" s="68"/>
      <c r="K701" s="68"/>
      <c r="L701" s="68"/>
      <c r="M701" s="68"/>
      <c r="N701" s="68"/>
      <c r="O701" s="68"/>
      <c r="P701" s="68"/>
      <c r="T701" s="56"/>
      <c r="U701" s="56"/>
    </row>
    <row r="702" spans="1:21" s="66" customFormat="1">
      <c r="A702" s="68"/>
      <c r="B702" s="68"/>
      <c r="C702" s="68"/>
      <c r="D702" s="68"/>
      <c r="E702" s="68"/>
      <c r="F702" s="68"/>
      <c r="G702" s="68"/>
      <c r="H702" s="68"/>
      <c r="I702" s="68"/>
      <c r="J702" s="68"/>
      <c r="K702" s="68"/>
      <c r="L702" s="68"/>
      <c r="M702" s="68"/>
      <c r="N702" s="68"/>
      <c r="O702" s="68"/>
      <c r="P702" s="68"/>
      <c r="T702" s="56"/>
      <c r="U702" s="56"/>
    </row>
    <row r="703" spans="1:21" s="66" customFormat="1">
      <c r="A703" s="68"/>
      <c r="B703" s="68"/>
      <c r="C703" s="68"/>
      <c r="D703" s="68"/>
      <c r="E703" s="68"/>
      <c r="F703" s="68"/>
      <c r="G703" s="68"/>
      <c r="H703" s="68"/>
      <c r="I703" s="68"/>
      <c r="J703" s="68"/>
      <c r="K703" s="68"/>
      <c r="L703" s="68"/>
      <c r="M703" s="68"/>
      <c r="N703" s="68"/>
      <c r="O703" s="68"/>
      <c r="P703" s="68"/>
      <c r="T703" s="56"/>
      <c r="U703" s="56"/>
    </row>
    <row r="704" spans="1:21" s="66" customFormat="1">
      <c r="A704" s="68"/>
      <c r="B704" s="68"/>
      <c r="C704" s="68"/>
      <c r="D704" s="68"/>
      <c r="E704" s="68"/>
      <c r="F704" s="68"/>
      <c r="G704" s="68"/>
      <c r="H704" s="68"/>
      <c r="I704" s="68"/>
      <c r="J704" s="68"/>
      <c r="K704" s="68"/>
      <c r="L704" s="68"/>
      <c r="M704" s="68"/>
      <c r="N704" s="68"/>
      <c r="O704" s="68"/>
      <c r="P704" s="68"/>
      <c r="T704" s="56"/>
      <c r="U704" s="56"/>
    </row>
    <row r="705" spans="1:21" s="66" customFormat="1">
      <c r="A705" s="68"/>
      <c r="B705" s="68"/>
      <c r="C705" s="68"/>
      <c r="D705" s="68"/>
      <c r="E705" s="68"/>
      <c r="F705" s="68"/>
      <c r="G705" s="68"/>
      <c r="H705" s="68"/>
      <c r="I705" s="68"/>
      <c r="J705" s="68"/>
      <c r="K705" s="68"/>
      <c r="L705" s="68"/>
      <c r="M705" s="68"/>
      <c r="N705" s="68"/>
      <c r="O705" s="68"/>
      <c r="P705" s="68"/>
      <c r="T705" s="56"/>
      <c r="U705" s="56"/>
    </row>
    <row r="706" spans="1:21" s="66" customFormat="1">
      <c r="A706" s="68"/>
      <c r="B706" s="68"/>
      <c r="C706" s="68"/>
      <c r="D706" s="68"/>
      <c r="E706" s="68"/>
      <c r="F706" s="68"/>
      <c r="G706" s="68"/>
      <c r="H706" s="68"/>
      <c r="I706" s="68"/>
      <c r="J706" s="68"/>
      <c r="K706" s="68"/>
      <c r="L706" s="68"/>
      <c r="M706" s="68"/>
      <c r="N706" s="68"/>
      <c r="O706" s="68"/>
      <c r="P706" s="68"/>
      <c r="T706" s="56"/>
      <c r="U706" s="56"/>
    </row>
    <row r="707" spans="1:21" s="66" customFormat="1">
      <c r="A707" s="68"/>
      <c r="B707" s="68"/>
      <c r="C707" s="68"/>
      <c r="D707" s="68"/>
      <c r="E707" s="68"/>
      <c r="F707" s="68"/>
      <c r="G707" s="68"/>
      <c r="H707" s="68"/>
      <c r="I707" s="68"/>
      <c r="J707" s="68"/>
      <c r="K707" s="68"/>
      <c r="L707" s="68"/>
      <c r="M707" s="68"/>
      <c r="N707" s="68"/>
      <c r="O707" s="68"/>
      <c r="P707" s="68"/>
      <c r="T707" s="56"/>
      <c r="U707" s="56"/>
    </row>
    <row r="708" spans="1:21" s="66" customFormat="1">
      <c r="A708" s="68"/>
      <c r="B708" s="68"/>
      <c r="C708" s="68"/>
      <c r="D708" s="68"/>
      <c r="E708" s="68"/>
      <c r="F708" s="68"/>
      <c r="G708" s="68"/>
      <c r="H708" s="68"/>
      <c r="I708" s="68"/>
      <c r="J708" s="68"/>
      <c r="K708" s="68"/>
      <c r="L708" s="68"/>
      <c r="M708" s="68"/>
      <c r="N708" s="68"/>
      <c r="O708" s="68"/>
      <c r="P708" s="68"/>
      <c r="T708" s="56"/>
      <c r="U708" s="56"/>
    </row>
    <row r="709" spans="1:21" s="66" customFormat="1">
      <c r="A709" s="68"/>
      <c r="B709" s="68"/>
      <c r="C709" s="68"/>
      <c r="D709" s="68"/>
      <c r="E709" s="68"/>
      <c r="F709" s="68"/>
      <c r="G709" s="68"/>
      <c r="H709" s="68"/>
      <c r="I709" s="68"/>
      <c r="J709" s="68"/>
      <c r="K709" s="68"/>
      <c r="L709" s="68"/>
      <c r="M709" s="68"/>
      <c r="N709" s="68"/>
      <c r="O709" s="68"/>
      <c r="P709" s="68"/>
      <c r="T709" s="56"/>
      <c r="U709" s="56"/>
    </row>
    <row r="710" spans="1:21" s="66" customFormat="1">
      <c r="A710" s="68"/>
      <c r="B710" s="68"/>
      <c r="C710" s="68"/>
      <c r="D710" s="68"/>
      <c r="E710" s="68"/>
      <c r="F710" s="68"/>
      <c r="G710" s="68"/>
      <c r="H710" s="68"/>
      <c r="I710" s="68"/>
      <c r="J710" s="68"/>
      <c r="K710" s="68"/>
      <c r="L710" s="68"/>
      <c r="M710" s="68"/>
      <c r="N710" s="68"/>
      <c r="O710" s="68"/>
      <c r="P710" s="68"/>
      <c r="T710" s="56"/>
      <c r="U710" s="56"/>
    </row>
    <row r="711" spans="1:21" s="66" customFormat="1">
      <c r="A711" s="68"/>
      <c r="B711" s="68"/>
      <c r="C711" s="68"/>
      <c r="D711" s="68"/>
      <c r="E711" s="68"/>
      <c r="F711" s="68"/>
      <c r="G711" s="68"/>
      <c r="H711" s="68"/>
      <c r="I711" s="68"/>
      <c r="J711" s="68"/>
      <c r="K711" s="68"/>
      <c r="L711" s="68"/>
      <c r="M711" s="68"/>
      <c r="N711" s="68"/>
      <c r="O711" s="68"/>
      <c r="P711" s="68"/>
      <c r="T711" s="56"/>
      <c r="U711" s="56"/>
    </row>
    <row r="712" spans="1:21" s="66" customFormat="1">
      <c r="A712" s="68"/>
      <c r="B712" s="68"/>
      <c r="C712" s="68"/>
      <c r="D712" s="68"/>
      <c r="E712" s="68"/>
      <c r="F712" s="68"/>
      <c r="G712" s="68"/>
      <c r="H712" s="68"/>
      <c r="I712" s="68"/>
      <c r="J712" s="68"/>
      <c r="K712" s="68"/>
      <c r="L712" s="68"/>
      <c r="M712" s="68"/>
      <c r="N712" s="68"/>
      <c r="O712" s="68"/>
      <c r="P712" s="68"/>
      <c r="T712" s="56"/>
      <c r="U712" s="56"/>
    </row>
    <row r="713" spans="1:21" s="66" customFormat="1">
      <c r="A713" s="68"/>
      <c r="B713" s="68"/>
      <c r="C713" s="68"/>
      <c r="D713" s="68"/>
      <c r="E713" s="68"/>
      <c r="F713" s="68"/>
      <c r="G713" s="68"/>
      <c r="H713" s="68"/>
      <c r="I713" s="68"/>
      <c r="J713" s="68"/>
      <c r="K713" s="68"/>
      <c r="L713" s="68"/>
      <c r="M713" s="68"/>
      <c r="N713" s="68"/>
      <c r="O713" s="68"/>
      <c r="P713" s="68"/>
      <c r="T713" s="56"/>
      <c r="U713" s="56"/>
    </row>
    <row r="714" spans="1:21" s="66" customFormat="1">
      <c r="A714" s="68"/>
      <c r="B714" s="68"/>
      <c r="C714" s="68"/>
      <c r="D714" s="68"/>
      <c r="E714" s="68"/>
      <c r="F714" s="68"/>
      <c r="G714" s="68"/>
      <c r="H714" s="68"/>
      <c r="I714" s="68"/>
      <c r="J714" s="68"/>
      <c r="K714" s="68"/>
      <c r="L714" s="68"/>
      <c r="M714" s="68"/>
      <c r="N714" s="68"/>
      <c r="O714" s="68"/>
      <c r="P714" s="68"/>
      <c r="T714" s="56"/>
      <c r="U714" s="56"/>
    </row>
    <row r="715" spans="1:21" s="66" customFormat="1">
      <c r="A715" s="68"/>
      <c r="B715" s="68"/>
      <c r="C715" s="68"/>
      <c r="D715" s="68"/>
      <c r="E715" s="68"/>
      <c r="F715" s="68"/>
      <c r="G715" s="68"/>
      <c r="H715" s="68"/>
      <c r="I715" s="68"/>
      <c r="J715" s="68"/>
      <c r="K715" s="68"/>
      <c r="L715" s="68"/>
      <c r="M715" s="68"/>
      <c r="N715" s="68"/>
      <c r="O715" s="68"/>
      <c r="P715" s="68"/>
      <c r="T715" s="56"/>
      <c r="U715" s="56"/>
    </row>
    <row r="716" spans="1:21" s="66" customFormat="1">
      <c r="A716" s="68"/>
      <c r="B716" s="68"/>
      <c r="C716" s="68"/>
      <c r="D716" s="68"/>
      <c r="E716" s="68"/>
      <c r="F716" s="68"/>
      <c r="G716" s="68"/>
      <c r="H716" s="68"/>
      <c r="I716" s="68"/>
      <c r="J716" s="68"/>
      <c r="K716" s="68"/>
      <c r="L716" s="68"/>
      <c r="M716" s="68"/>
      <c r="N716" s="68"/>
      <c r="O716" s="68"/>
      <c r="P716" s="68"/>
      <c r="T716" s="56"/>
      <c r="U716" s="56"/>
    </row>
    <row r="717" spans="1:21" s="66" customFormat="1">
      <c r="A717" s="68"/>
      <c r="B717" s="68"/>
      <c r="C717" s="68"/>
      <c r="D717" s="68"/>
      <c r="E717" s="68"/>
      <c r="F717" s="68"/>
      <c r="G717" s="68"/>
      <c r="H717" s="68"/>
      <c r="I717" s="68"/>
      <c r="J717" s="68"/>
      <c r="K717" s="68"/>
      <c r="L717" s="68"/>
      <c r="M717" s="68"/>
      <c r="N717" s="68"/>
      <c r="O717" s="68"/>
      <c r="P717" s="68"/>
      <c r="T717" s="56"/>
      <c r="U717" s="56"/>
    </row>
    <row r="718" spans="1:21" s="66" customFormat="1">
      <c r="A718" s="68"/>
      <c r="B718" s="68"/>
      <c r="C718" s="68"/>
      <c r="D718" s="68"/>
      <c r="E718" s="68"/>
      <c r="F718" s="68"/>
      <c r="G718" s="68"/>
      <c r="H718" s="68"/>
      <c r="I718" s="68"/>
      <c r="J718" s="68"/>
      <c r="K718" s="68"/>
      <c r="L718" s="68"/>
      <c r="M718" s="68"/>
      <c r="N718" s="68"/>
      <c r="O718" s="68"/>
      <c r="P718" s="68"/>
      <c r="T718" s="56"/>
      <c r="U718" s="56"/>
    </row>
    <row r="719" spans="1:21" s="66" customFormat="1">
      <c r="A719" s="68"/>
      <c r="B719" s="68"/>
      <c r="C719" s="68"/>
      <c r="D719" s="68"/>
      <c r="E719" s="68"/>
      <c r="F719" s="68"/>
      <c r="G719" s="68"/>
      <c r="H719" s="68"/>
      <c r="I719" s="68"/>
      <c r="J719" s="68"/>
      <c r="K719" s="68"/>
      <c r="L719" s="68"/>
      <c r="M719" s="68"/>
      <c r="N719" s="68"/>
      <c r="O719" s="68"/>
      <c r="P719" s="68"/>
      <c r="T719" s="56"/>
      <c r="U719" s="56"/>
    </row>
    <row r="720" spans="1:21" s="66" customFormat="1">
      <c r="A720" s="68"/>
      <c r="B720" s="68"/>
      <c r="C720" s="68"/>
      <c r="D720" s="68"/>
      <c r="E720" s="68"/>
      <c r="F720" s="68"/>
      <c r="G720" s="68"/>
      <c r="H720" s="68"/>
      <c r="I720" s="68"/>
      <c r="J720" s="68"/>
      <c r="K720" s="68"/>
      <c r="L720" s="68"/>
      <c r="M720" s="68"/>
      <c r="N720" s="68"/>
      <c r="O720" s="68"/>
      <c r="P720" s="68"/>
      <c r="T720" s="56"/>
      <c r="U720" s="56"/>
    </row>
    <row r="721" spans="1:21" s="66" customFormat="1">
      <c r="A721" s="68"/>
      <c r="B721" s="68"/>
      <c r="C721" s="68"/>
      <c r="D721" s="68"/>
      <c r="E721" s="68"/>
      <c r="F721" s="68"/>
      <c r="G721" s="68"/>
      <c r="H721" s="68"/>
      <c r="I721" s="68"/>
      <c r="J721" s="68"/>
      <c r="K721" s="68"/>
      <c r="L721" s="68"/>
      <c r="M721" s="68"/>
      <c r="N721" s="68"/>
      <c r="O721" s="68"/>
      <c r="P721" s="68"/>
      <c r="T721" s="56"/>
      <c r="U721" s="56"/>
    </row>
    <row r="722" spans="1:21" s="66" customFormat="1">
      <c r="A722" s="68"/>
      <c r="B722" s="68"/>
      <c r="C722" s="68"/>
      <c r="D722" s="68"/>
      <c r="E722" s="68"/>
      <c r="F722" s="68"/>
      <c r="G722" s="68"/>
      <c r="H722" s="68"/>
      <c r="I722" s="68"/>
      <c r="J722" s="68"/>
      <c r="K722" s="68"/>
      <c r="L722" s="68"/>
      <c r="M722" s="68"/>
      <c r="N722" s="68"/>
      <c r="O722" s="68"/>
      <c r="P722" s="68"/>
      <c r="T722" s="56"/>
      <c r="U722" s="56"/>
    </row>
    <row r="723" spans="1:21" s="66" customFormat="1">
      <c r="A723" s="68"/>
      <c r="B723" s="68"/>
      <c r="C723" s="68"/>
      <c r="D723" s="68"/>
      <c r="E723" s="68"/>
      <c r="F723" s="68"/>
      <c r="G723" s="68"/>
      <c r="H723" s="68"/>
      <c r="I723" s="68"/>
      <c r="J723" s="68"/>
      <c r="K723" s="68"/>
      <c r="L723" s="68"/>
      <c r="M723" s="68"/>
      <c r="N723" s="68"/>
      <c r="O723" s="68"/>
      <c r="P723" s="68"/>
      <c r="T723" s="56"/>
      <c r="U723" s="56"/>
    </row>
    <row r="724" spans="1:21" s="66" customFormat="1">
      <c r="A724" s="68"/>
      <c r="B724" s="68"/>
      <c r="C724" s="68"/>
      <c r="D724" s="68"/>
      <c r="E724" s="68"/>
      <c r="F724" s="68"/>
      <c r="G724" s="68"/>
      <c r="H724" s="68"/>
      <c r="I724" s="68"/>
      <c r="J724" s="68"/>
      <c r="K724" s="68"/>
      <c r="L724" s="68"/>
      <c r="M724" s="68"/>
      <c r="N724" s="68"/>
      <c r="O724" s="68"/>
      <c r="P724" s="68"/>
      <c r="T724" s="56"/>
      <c r="U724" s="56"/>
    </row>
    <row r="725" spans="1:21" s="66" customFormat="1">
      <c r="A725" s="68"/>
      <c r="B725" s="68"/>
      <c r="C725" s="68"/>
      <c r="D725" s="68"/>
      <c r="E725" s="68"/>
      <c r="F725" s="68"/>
      <c r="G725" s="68"/>
      <c r="H725" s="68"/>
      <c r="I725" s="68"/>
      <c r="J725" s="68"/>
      <c r="K725" s="68"/>
      <c r="L725" s="68"/>
      <c r="M725" s="68"/>
      <c r="N725" s="68"/>
      <c r="O725" s="68"/>
      <c r="P725" s="68"/>
      <c r="T725" s="56"/>
      <c r="U725" s="56"/>
    </row>
    <row r="726" spans="1:21" s="66" customFormat="1">
      <c r="A726" s="68"/>
      <c r="B726" s="68"/>
      <c r="C726" s="68"/>
      <c r="D726" s="68"/>
      <c r="E726" s="68"/>
      <c r="F726" s="68"/>
      <c r="G726" s="68"/>
      <c r="H726" s="68"/>
      <c r="I726" s="68"/>
      <c r="J726" s="68"/>
      <c r="K726" s="68"/>
      <c r="L726" s="68"/>
      <c r="M726" s="68"/>
      <c r="N726" s="68"/>
      <c r="O726" s="68"/>
      <c r="P726" s="68"/>
      <c r="T726" s="56"/>
      <c r="U726" s="56"/>
    </row>
    <row r="727" spans="1:21" s="66" customFormat="1">
      <c r="A727" s="68"/>
      <c r="B727" s="68"/>
      <c r="C727" s="68"/>
      <c r="D727" s="68"/>
      <c r="E727" s="68"/>
      <c r="F727" s="68"/>
      <c r="G727" s="68"/>
      <c r="H727" s="68"/>
      <c r="I727" s="68"/>
      <c r="J727" s="68"/>
      <c r="K727" s="68"/>
      <c r="L727" s="68"/>
      <c r="M727" s="68"/>
      <c r="N727" s="68"/>
      <c r="O727" s="68"/>
      <c r="P727" s="68"/>
      <c r="T727" s="56"/>
      <c r="U727" s="56"/>
    </row>
    <row r="728" spans="1:21" s="66" customFormat="1">
      <c r="A728" s="68"/>
      <c r="B728" s="68"/>
      <c r="C728" s="68"/>
      <c r="D728" s="68"/>
      <c r="E728" s="68"/>
      <c r="F728" s="68"/>
      <c r="G728" s="68"/>
      <c r="H728" s="68"/>
      <c r="I728" s="68"/>
      <c r="J728" s="68"/>
      <c r="K728" s="68"/>
      <c r="L728" s="68"/>
      <c r="M728" s="68"/>
      <c r="N728" s="68"/>
      <c r="O728" s="68"/>
      <c r="P728" s="68"/>
      <c r="T728" s="56"/>
      <c r="U728" s="56"/>
    </row>
    <row r="729" spans="1:21" s="66" customFormat="1">
      <c r="A729" s="68"/>
      <c r="B729" s="68"/>
      <c r="C729" s="68"/>
      <c r="D729" s="68"/>
      <c r="E729" s="68"/>
      <c r="F729" s="68"/>
      <c r="G729" s="68"/>
      <c r="H729" s="68"/>
      <c r="I729" s="68"/>
      <c r="J729" s="68"/>
      <c r="K729" s="68"/>
      <c r="L729" s="68"/>
      <c r="M729" s="68"/>
      <c r="N729" s="68"/>
      <c r="O729" s="68"/>
      <c r="P729" s="68"/>
      <c r="T729" s="56"/>
      <c r="U729" s="56"/>
    </row>
    <row r="730" spans="1:21" s="66" customFormat="1">
      <c r="A730" s="68"/>
      <c r="B730" s="68"/>
      <c r="C730" s="68"/>
      <c r="D730" s="68"/>
      <c r="E730" s="68"/>
      <c r="F730" s="68"/>
      <c r="G730" s="68"/>
      <c r="H730" s="68"/>
      <c r="I730" s="68"/>
      <c r="J730" s="68"/>
      <c r="K730" s="68"/>
      <c r="L730" s="68"/>
      <c r="M730" s="68"/>
      <c r="N730" s="68"/>
      <c r="O730" s="68"/>
      <c r="P730" s="68"/>
      <c r="T730" s="56"/>
      <c r="U730" s="56"/>
    </row>
    <row r="731" spans="1:21" s="66" customFormat="1">
      <c r="A731" s="68"/>
      <c r="B731" s="68"/>
      <c r="C731" s="68"/>
      <c r="D731" s="68"/>
      <c r="E731" s="68"/>
      <c r="F731" s="68"/>
      <c r="G731" s="68"/>
      <c r="H731" s="68"/>
      <c r="I731" s="68"/>
      <c r="J731" s="68"/>
      <c r="K731" s="68"/>
      <c r="L731" s="68"/>
      <c r="M731" s="68"/>
      <c r="N731" s="68"/>
      <c r="O731" s="68"/>
      <c r="P731" s="68"/>
      <c r="T731" s="56"/>
      <c r="U731" s="56"/>
    </row>
    <row r="732" spans="1:21" s="66" customFormat="1">
      <c r="A732" s="68"/>
      <c r="B732" s="68"/>
      <c r="C732" s="68"/>
      <c r="D732" s="68"/>
      <c r="E732" s="68"/>
      <c r="F732" s="68"/>
      <c r="G732" s="68"/>
      <c r="H732" s="68"/>
      <c r="I732" s="68"/>
      <c r="J732" s="68"/>
      <c r="K732" s="68"/>
      <c r="L732" s="68"/>
      <c r="M732" s="68"/>
      <c r="N732" s="68"/>
      <c r="O732" s="68"/>
      <c r="P732" s="68"/>
      <c r="T732" s="56"/>
      <c r="U732" s="56"/>
    </row>
    <row r="733" spans="1:21" s="66" customFormat="1">
      <c r="A733" s="68"/>
      <c r="B733" s="68"/>
      <c r="C733" s="68"/>
      <c r="D733" s="68"/>
      <c r="E733" s="68"/>
      <c r="F733" s="68"/>
      <c r="G733" s="68"/>
      <c r="H733" s="68"/>
      <c r="I733" s="68"/>
      <c r="J733" s="68"/>
      <c r="K733" s="68"/>
      <c r="L733" s="68"/>
      <c r="M733" s="68"/>
      <c r="N733" s="68"/>
      <c r="O733" s="68"/>
      <c r="P733" s="68"/>
      <c r="T733" s="56"/>
      <c r="U733" s="56"/>
    </row>
    <row r="734" spans="1:21" s="66" customFormat="1">
      <c r="A734" s="68"/>
      <c r="B734" s="68"/>
      <c r="C734" s="68"/>
      <c r="D734" s="68"/>
      <c r="E734" s="68"/>
      <c r="F734" s="68"/>
      <c r="G734" s="68"/>
      <c r="H734" s="68"/>
      <c r="I734" s="68"/>
      <c r="J734" s="68"/>
      <c r="K734" s="68"/>
      <c r="L734" s="68"/>
      <c r="M734" s="68"/>
      <c r="N734" s="68"/>
      <c r="O734" s="68"/>
      <c r="P734" s="68"/>
      <c r="T734" s="56"/>
      <c r="U734" s="56"/>
    </row>
    <row r="735" spans="1:21" s="66" customFormat="1">
      <c r="A735" s="68"/>
      <c r="B735" s="68"/>
      <c r="C735" s="68"/>
      <c r="D735" s="68"/>
      <c r="E735" s="68"/>
      <c r="F735" s="68"/>
      <c r="G735" s="68"/>
      <c r="H735" s="68"/>
      <c r="I735" s="68"/>
      <c r="J735" s="68"/>
      <c r="K735" s="68"/>
      <c r="L735" s="68"/>
      <c r="M735" s="68"/>
      <c r="N735" s="68"/>
      <c r="O735" s="68"/>
      <c r="P735" s="68"/>
      <c r="T735" s="56"/>
      <c r="U735" s="56"/>
    </row>
    <row r="736" spans="1:21" s="66" customFormat="1">
      <c r="A736" s="68"/>
      <c r="B736" s="68"/>
      <c r="C736" s="68"/>
      <c r="D736" s="68"/>
      <c r="E736" s="68"/>
      <c r="F736" s="68"/>
      <c r="G736" s="68"/>
      <c r="H736" s="68"/>
      <c r="I736" s="68"/>
      <c r="J736" s="68"/>
      <c r="K736" s="68"/>
      <c r="L736" s="68"/>
      <c r="M736" s="68"/>
      <c r="N736" s="68"/>
      <c r="O736" s="68"/>
      <c r="P736" s="68"/>
      <c r="T736" s="56"/>
      <c r="U736" s="56"/>
    </row>
    <row r="737" spans="1:21" s="66" customFormat="1">
      <c r="A737" s="68"/>
      <c r="B737" s="68"/>
      <c r="C737" s="68"/>
      <c r="D737" s="68"/>
      <c r="E737" s="68"/>
      <c r="F737" s="68"/>
      <c r="G737" s="68"/>
      <c r="H737" s="68"/>
      <c r="I737" s="68"/>
      <c r="J737" s="68"/>
      <c r="K737" s="68"/>
      <c r="L737" s="68"/>
      <c r="M737" s="68"/>
      <c r="N737" s="68"/>
      <c r="O737" s="68"/>
      <c r="P737" s="68"/>
      <c r="T737" s="56"/>
      <c r="U737" s="56"/>
    </row>
  </sheetData>
  <mergeCells count="629">
    <mergeCell ref="A1:S1"/>
    <mergeCell ref="A2:S2"/>
    <mergeCell ref="A3:B4"/>
    <mergeCell ref="C3:K4"/>
    <mergeCell ref="L3:M4"/>
    <mergeCell ref="N3:P4"/>
    <mergeCell ref="Q3:S3"/>
    <mergeCell ref="A5:S5"/>
    <mergeCell ref="A6:B10"/>
    <mergeCell ref="C6:K6"/>
    <mergeCell ref="L6:M6"/>
    <mergeCell ref="N6:P10"/>
    <mergeCell ref="C7:K7"/>
    <mergeCell ref="L7:M7"/>
    <mergeCell ref="C8:K8"/>
    <mergeCell ref="L8:M8"/>
    <mergeCell ref="C9:K9"/>
    <mergeCell ref="C10:K10"/>
    <mergeCell ref="L11:M11"/>
    <mergeCell ref="C12:K12"/>
    <mergeCell ref="C13:K13"/>
    <mergeCell ref="C14:K14"/>
    <mergeCell ref="C15:K15"/>
    <mergeCell ref="L15:M15"/>
    <mergeCell ref="A16:S16"/>
    <mergeCell ref="A17:B17"/>
    <mergeCell ref="C17:K17"/>
    <mergeCell ref="L17:M17"/>
    <mergeCell ref="N17:P20"/>
    <mergeCell ref="A18:B18"/>
    <mergeCell ref="C18:K18"/>
    <mergeCell ref="L18:M18"/>
    <mergeCell ref="A19:B19"/>
    <mergeCell ref="C19:K19"/>
    <mergeCell ref="A11:B15"/>
    <mergeCell ref="C11:K11"/>
    <mergeCell ref="N21:P21"/>
    <mergeCell ref="A22:B22"/>
    <mergeCell ref="C22:K22"/>
    <mergeCell ref="L22:M22"/>
    <mergeCell ref="N22:P23"/>
    <mergeCell ref="A23:B23"/>
    <mergeCell ref="C23:K23"/>
    <mergeCell ref="L23:M23"/>
    <mergeCell ref="L19:M19"/>
    <mergeCell ref="A20:B21"/>
    <mergeCell ref="C20:K20"/>
    <mergeCell ref="L20:M20"/>
    <mergeCell ref="C21:K21"/>
    <mergeCell ref="L21:M21"/>
    <mergeCell ref="A26:B26"/>
    <mergeCell ref="C26:K26"/>
    <mergeCell ref="L26:M26"/>
    <mergeCell ref="N26:P28"/>
    <mergeCell ref="A27:B28"/>
    <mergeCell ref="C27:K27"/>
    <mergeCell ref="C28:K28"/>
    <mergeCell ref="A24:B24"/>
    <mergeCell ref="C24:K24"/>
    <mergeCell ref="L24:M24"/>
    <mergeCell ref="N24:P24"/>
    <mergeCell ref="A25:B25"/>
    <mergeCell ref="C25:K25"/>
    <mergeCell ref="L25:M25"/>
    <mergeCell ref="N25:P25"/>
    <mergeCell ref="A32:B33"/>
    <mergeCell ref="C32:K32"/>
    <mergeCell ref="L32:M32"/>
    <mergeCell ref="N32:P33"/>
    <mergeCell ref="C33:K33"/>
    <mergeCell ref="L33:M33"/>
    <mergeCell ref="A29:B29"/>
    <mergeCell ref="C29:K29"/>
    <mergeCell ref="A30:B31"/>
    <mergeCell ref="D30:K30"/>
    <mergeCell ref="L30:M31"/>
    <mergeCell ref="N30:P31"/>
    <mergeCell ref="D31:K31"/>
    <mergeCell ref="A34:B34"/>
    <mergeCell ref="C34:K34"/>
    <mergeCell ref="L34:M34"/>
    <mergeCell ref="A35:S35"/>
    <mergeCell ref="A36:S36"/>
    <mergeCell ref="A37:B38"/>
    <mergeCell ref="C37:K37"/>
    <mergeCell ref="L37:M45"/>
    <mergeCell ref="N37:P38"/>
    <mergeCell ref="C38:K38"/>
    <mergeCell ref="A39:B45"/>
    <mergeCell ref="C39:K39"/>
    <mergeCell ref="N39:P43"/>
    <mergeCell ref="C40:K40"/>
    <mergeCell ref="C41:K41"/>
    <mergeCell ref="C42:K42"/>
    <mergeCell ref="C43:K43"/>
    <mergeCell ref="C44:K44"/>
    <mergeCell ref="C45:K45"/>
    <mergeCell ref="N51:P51"/>
    <mergeCell ref="A52:B52"/>
    <mergeCell ref="C52:K52"/>
    <mergeCell ref="L52:M52"/>
    <mergeCell ref="N52:P52"/>
    <mergeCell ref="A46:B46"/>
    <mergeCell ref="C46:K46"/>
    <mergeCell ref="L46:M46"/>
    <mergeCell ref="N46:P50"/>
    <mergeCell ref="A47:B47"/>
    <mergeCell ref="C47:K47"/>
    <mergeCell ref="L47:M51"/>
    <mergeCell ref="A48:B48"/>
    <mergeCell ref="C48:K48"/>
    <mergeCell ref="A49:B50"/>
    <mergeCell ref="A53:B55"/>
    <mergeCell ref="C53:K53"/>
    <mergeCell ref="C54:K54"/>
    <mergeCell ref="C55:K55"/>
    <mergeCell ref="A56:B56"/>
    <mergeCell ref="C56:K56"/>
    <mergeCell ref="C49:K49"/>
    <mergeCell ref="C50:K50"/>
    <mergeCell ref="A51:B51"/>
    <mergeCell ref="C51:K51"/>
    <mergeCell ref="A60:B62"/>
    <mergeCell ref="C60:K60"/>
    <mergeCell ref="C61:K61"/>
    <mergeCell ref="C62:K62"/>
    <mergeCell ref="A63:B69"/>
    <mergeCell ref="C63:K63"/>
    <mergeCell ref="C69:K69"/>
    <mergeCell ref="A57:B57"/>
    <mergeCell ref="C57:K57"/>
    <mergeCell ref="A58:B58"/>
    <mergeCell ref="C58:K58"/>
    <mergeCell ref="A59:B59"/>
    <mergeCell ref="C59:K59"/>
    <mergeCell ref="L63:M63"/>
    <mergeCell ref="N63:P67"/>
    <mergeCell ref="C64:K64"/>
    <mergeCell ref="L64:M68"/>
    <mergeCell ref="C65:K65"/>
    <mergeCell ref="C66:K66"/>
    <mergeCell ref="C67:K67"/>
    <mergeCell ref="C68:K68"/>
    <mergeCell ref="N68:P68"/>
    <mergeCell ref="A70:S70"/>
    <mergeCell ref="A71:B71"/>
    <mergeCell ref="C71:K71"/>
    <mergeCell ref="A72:B79"/>
    <mergeCell ref="C72:C79"/>
    <mergeCell ref="D72:K72"/>
    <mergeCell ref="N72:P77"/>
    <mergeCell ref="D73:K73"/>
    <mergeCell ref="D74:K74"/>
    <mergeCell ref="L71:M79"/>
    <mergeCell ref="D75:K75"/>
    <mergeCell ref="D76:K76"/>
    <mergeCell ref="D77:K77"/>
    <mergeCell ref="D78:K78"/>
    <mergeCell ref="D79:K79"/>
    <mergeCell ref="N91:P91"/>
    <mergeCell ref="A92:B92"/>
    <mergeCell ref="C100:K100"/>
    <mergeCell ref="N92:P92"/>
    <mergeCell ref="A99:B101"/>
    <mergeCell ref="C91:K91"/>
    <mergeCell ref="C92:K92"/>
    <mergeCell ref="C93:K93"/>
    <mergeCell ref="C83:C84"/>
    <mergeCell ref="D83:K83"/>
    <mergeCell ref="D84:K84"/>
    <mergeCell ref="C98:K98"/>
    <mergeCell ref="N89:P90"/>
    <mergeCell ref="A89:B90"/>
    <mergeCell ref="C89:K89"/>
    <mergeCell ref="C90:K90"/>
    <mergeCell ref="A91:B91"/>
    <mergeCell ref="A93:B95"/>
    <mergeCell ref="A96:B96"/>
    <mergeCell ref="C96:K96"/>
    <mergeCell ref="A97:B97"/>
    <mergeCell ref="C97:K97"/>
    <mergeCell ref="A98:B98"/>
    <mergeCell ref="L97:M102"/>
    <mergeCell ref="C94:K94"/>
    <mergeCell ref="C95:K95"/>
    <mergeCell ref="C99:K99"/>
    <mergeCell ref="A102:B102"/>
    <mergeCell ref="C102:K102"/>
    <mergeCell ref="L80:M96"/>
    <mergeCell ref="A80:B81"/>
    <mergeCell ref="C85:C87"/>
    <mergeCell ref="D85:K85"/>
    <mergeCell ref="D86:K86"/>
    <mergeCell ref="D87:K87"/>
    <mergeCell ref="A88:B88"/>
    <mergeCell ref="C88:K88"/>
    <mergeCell ref="C80:C82"/>
    <mergeCell ref="D80:K80"/>
    <mergeCell ref="D81:K81"/>
    <mergeCell ref="D82:K82"/>
    <mergeCell ref="C105:K105"/>
    <mergeCell ref="A106:B106"/>
    <mergeCell ref="C106:K106"/>
    <mergeCell ref="C101:K101"/>
    <mergeCell ref="A107:B107"/>
    <mergeCell ref="C107:K107"/>
    <mergeCell ref="A116:B116"/>
    <mergeCell ref="C116:K116"/>
    <mergeCell ref="L116:M116"/>
    <mergeCell ref="L107:M107"/>
    <mergeCell ref="A108:B108"/>
    <mergeCell ref="C108:K108"/>
    <mergeCell ref="A109:S109"/>
    <mergeCell ref="A103:B103"/>
    <mergeCell ref="C103:K103"/>
    <mergeCell ref="C104:K104"/>
    <mergeCell ref="N116:P116"/>
    <mergeCell ref="C114:K114"/>
    <mergeCell ref="L114:M114"/>
    <mergeCell ref="A115:B115"/>
    <mergeCell ref="C115:K115"/>
    <mergeCell ref="L115:M115"/>
    <mergeCell ref="N115:P115"/>
    <mergeCell ref="A110:B114"/>
    <mergeCell ref="C110:K110"/>
    <mergeCell ref="L110:M110"/>
    <mergeCell ref="N110:P114"/>
    <mergeCell ref="C111:K111"/>
    <mergeCell ref="L111:M111"/>
    <mergeCell ref="C112:K112"/>
    <mergeCell ref="L112:M112"/>
    <mergeCell ref="C113:K113"/>
    <mergeCell ref="L113:M113"/>
    <mergeCell ref="A117:B118"/>
    <mergeCell ref="C117:K117"/>
    <mergeCell ref="L117:M118"/>
    <mergeCell ref="N117:P117"/>
    <mergeCell ref="C118:K118"/>
    <mergeCell ref="N118:P118"/>
    <mergeCell ref="C123:K123"/>
    <mergeCell ref="C124:K124"/>
    <mergeCell ref="N124:P124"/>
    <mergeCell ref="C125:K125"/>
    <mergeCell ref="A126:B126"/>
    <mergeCell ref="C126:K126"/>
    <mergeCell ref="L126:M126"/>
    <mergeCell ref="A119:B120"/>
    <mergeCell ref="C119:K119"/>
    <mergeCell ref="L119:M120"/>
    <mergeCell ref="N119:P120"/>
    <mergeCell ref="C120:K120"/>
    <mergeCell ref="A121:B121"/>
    <mergeCell ref="C121:K121"/>
    <mergeCell ref="L121:M121"/>
    <mergeCell ref="N121:P122"/>
    <mergeCell ref="C122:K122"/>
    <mergeCell ref="A127:B128"/>
    <mergeCell ref="C127:K127"/>
    <mergeCell ref="L127:M128"/>
    <mergeCell ref="N127:P128"/>
    <mergeCell ref="C128:K128"/>
    <mergeCell ref="A129:B132"/>
    <mergeCell ref="C129:K129"/>
    <mergeCell ref="L129:M132"/>
    <mergeCell ref="N129:P132"/>
    <mergeCell ref="C130:K130"/>
    <mergeCell ref="A134:B134"/>
    <mergeCell ref="C134:K134"/>
    <mergeCell ref="L134:M134"/>
    <mergeCell ref="N134:P136"/>
    <mergeCell ref="C135:K135"/>
    <mergeCell ref="C136:K136"/>
    <mergeCell ref="C131:K131"/>
    <mergeCell ref="C132:K132"/>
    <mergeCell ref="A133:B133"/>
    <mergeCell ref="C133:K133"/>
    <mergeCell ref="L133:M133"/>
    <mergeCell ref="N133:P133"/>
    <mergeCell ref="Q139:Q140"/>
    <mergeCell ref="R139:R140"/>
    <mergeCell ref="S139:S140"/>
    <mergeCell ref="C140:K140"/>
    <mergeCell ref="C141:K141"/>
    <mergeCell ref="C142:K142"/>
    <mergeCell ref="A137:B137"/>
    <mergeCell ref="C137:K137"/>
    <mergeCell ref="L137:M142"/>
    <mergeCell ref="N137:P142"/>
    <mergeCell ref="A138:B138"/>
    <mergeCell ref="C138:K138"/>
    <mergeCell ref="C139:K139"/>
    <mergeCell ref="C143:K143"/>
    <mergeCell ref="N143:P143"/>
    <mergeCell ref="C144:K144"/>
    <mergeCell ref="L144:M144"/>
    <mergeCell ref="A145:B145"/>
    <mergeCell ref="C145:K145"/>
    <mergeCell ref="L145:M145"/>
    <mergeCell ref="N145:P147"/>
    <mergeCell ref="C146:K146"/>
    <mergeCell ref="C147:K147"/>
    <mergeCell ref="Q152:Q153"/>
    <mergeCell ref="R152:R153"/>
    <mergeCell ref="S152:S153"/>
    <mergeCell ref="C153:K153"/>
    <mergeCell ref="C154:K154"/>
    <mergeCell ref="C155:K155"/>
    <mergeCell ref="C148:K148"/>
    <mergeCell ref="C149:K149"/>
    <mergeCell ref="A150:B150"/>
    <mergeCell ref="C150:K150"/>
    <mergeCell ref="L150:M155"/>
    <mergeCell ref="N150:P155"/>
    <mergeCell ref="A151:B151"/>
    <mergeCell ref="C151:K151"/>
    <mergeCell ref="C152:K152"/>
    <mergeCell ref="C160:K160"/>
    <mergeCell ref="C161:K161"/>
    <mergeCell ref="C162:K162"/>
    <mergeCell ref="C163:K163"/>
    <mergeCell ref="C164:K164"/>
    <mergeCell ref="A165:B165"/>
    <mergeCell ref="C165:K165"/>
    <mergeCell ref="C156:K156"/>
    <mergeCell ref="N156:P156"/>
    <mergeCell ref="C157:K157"/>
    <mergeCell ref="L157:M157"/>
    <mergeCell ref="C158:K158"/>
    <mergeCell ref="L158:M159"/>
    <mergeCell ref="N158:P159"/>
    <mergeCell ref="C159:K159"/>
    <mergeCell ref="A158:B159"/>
    <mergeCell ref="A170:B170"/>
    <mergeCell ref="C170:K170"/>
    <mergeCell ref="L170:M170"/>
    <mergeCell ref="N170:P170"/>
    <mergeCell ref="C171:K171"/>
    <mergeCell ref="C172:K172"/>
    <mergeCell ref="L165:M166"/>
    <mergeCell ref="N165:P167"/>
    <mergeCell ref="C166:K166"/>
    <mergeCell ref="C167:K167"/>
    <mergeCell ref="A168:B168"/>
    <mergeCell ref="C168:K168"/>
    <mergeCell ref="L168:M168"/>
    <mergeCell ref="N168:P169"/>
    <mergeCell ref="C169:K169"/>
    <mergeCell ref="C178:K178"/>
    <mergeCell ref="A179:B179"/>
    <mergeCell ref="C179:K179"/>
    <mergeCell ref="L179:M179"/>
    <mergeCell ref="A180:B180"/>
    <mergeCell ref="C180:K180"/>
    <mergeCell ref="L180:M180"/>
    <mergeCell ref="C173:K173"/>
    <mergeCell ref="C174:K174"/>
    <mergeCell ref="A175:B175"/>
    <mergeCell ref="C175:K175"/>
    <mergeCell ref="L175:M175"/>
    <mergeCell ref="A176:B177"/>
    <mergeCell ref="C176:K176"/>
    <mergeCell ref="L176:M176"/>
    <mergeCell ref="C177:K177"/>
    <mergeCell ref="C183:K183"/>
    <mergeCell ref="L183:M183"/>
    <mergeCell ref="A184:B184"/>
    <mergeCell ref="C184:K184"/>
    <mergeCell ref="L184:M184"/>
    <mergeCell ref="C185:K185"/>
    <mergeCell ref="L185:M185"/>
    <mergeCell ref="N180:P180"/>
    <mergeCell ref="A181:B181"/>
    <mergeCell ref="C181:K181"/>
    <mergeCell ref="L181:M181"/>
    <mergeCell ref="C182:K182"/>
    <mergeCell ref="L182:M182"/>
    <mergeCell ref="N188:P188"/>
    <mergeCell ref="C189:K189"/>
    <mergeCell ref="L189:M189"/>
    <mergeCell ref="N189:P190"/>
    <mergeCell ref="C190:K190"/>
    <mergeCell ref="A186:B186"/>
    <mergeCell ref="C186:K186"/>
    <mergeCell ref="L186:M186"/>
    <mergeCell ref="N186:P186"/>
    <mergeCell ref="A187:B187"/>
    <mergeCell ref="C187:K187"/>
    <mergeCell ref="L187:M187"/>
    <mergeCell ref="N187:P187"/>
    <mergeCell ref="C191:K191"/>
    <mergeCell ref="C192:K192"/>
    <mergeCell ref="C193:K193"/>
    <mergeCell ref="C194:K194"/>
    <mergeCell ref="A195:B196"/>
    <mergeCell ref="C195:K195"/>
    <mergeCell ref="A188:B190"/>
    <mergeCell ref="C188:K188"/>
    <mergeCell ref="L188:M188"/>
    <mergeCell ref="C200:K200"/>
    <mergeCell ref="C201:K201"/>
    <mergeCell ref="C202:K202"/>
    <mergeCell ref="A203:B203"/>
    <mergeCell ref="C203:K203"/>
    <mergeCell ref="L203:M203"/>
    <mergeCell ref="L195:M195"/>
    <mergeCell ref="N195:P195"/>
    <mergeCell ref="C196:K196"/>
    <mergeCell ref="C197:K197"/>
    <mergeCell ref="C198:K198"/>
    <mergeCell ref="C199:K199"/>
    <mergeCell ref="A207:B207"/>
    <mergeCell ref="C207:K207"/>
    <mergeCell ref="L207:M207"/>
    <mergeCell ref="N207:P207"/>
    <mergeCell ref="C208:K208"/>
    <mergeCell ref="A209:B209"/>
    <mergeCell ref="C209:K209"/>
    <mergeCell ref="L209:M209"/>
    <mergeCell ref="N203:P204"/>
    <mergeCell ref="C204:K204"/>
    <mergeCell ref="A205:B206"/>
    <mergeCell ref="C205:K205"/>
    <mergeCell ref="L205:M205"/>
    <mergeCell ref="N205:P206"/>
    <mergeCell ref="C206:K206"/>
    <mergeCell ref="A210:B211"/>
    <mergeCell ref="C210:K210"/>
    <mergeCell ref="L210:M210"/>
    <mergeCell ref="N210:P210"/>
    <mergeCell ref="C211:K211"/>
    <mergeCell ref="A212:B213"/>
    <mergeCell ref="C212:K212"/>
    <mergeCell ref="L212:M212"/>
    <mergeCell ref="C213:K213"/>
    <mergeCell ref="A217:B217"/>
    <mergeCell ref="C217:K217"/>
    <mergeCell ref="L217:M218"/>
    <mergeCell ref="N217:P217"/>
    <mergeCell ref="C218:K218"/>
    <mergeCell ref="A219:B219"/>
    <mergeCell ref="C219:K219"/>
    <mergeCell ref="L219:M219"/>
    <mergeCell ref="A214:B214"/>
    <mergeCell ref="C214:K214"/>
    <mergeCell ref="L214:M214"/>
    <mergeCell ref="N214:P214"/>
    <mergeCell ref="A215:B216"/>
    <mergeCell ref="C215:K215"/>
    <mergeCell ref="L215:M215"/>
    <mergeCell ref="N215:P216"/>
    <mergeCell ref="C216:K216"/>
    <mergeCell ref="L216:M216"/>
    <mergeCell ref="L224:M224"/>
    <mergeCell ref="N224:P224"/>
    <mergeCell ref="A225:B225"/>
    <mergeCell ref="C225:K225"/>
    <mergeCell ref="L225:M225"/>
    <mergeCell ref="N225:P225"/>
    <mergeCell ref="C220:K220"/>
    <mergeCell ref="C221:K221"/>
    <mergeCell ref="C222:K222"/>
    <mergeCell ref="C223:K223"/>
    <mergeCell ref="A224:B224"/>
    <mergeCell ref="C224:K224"/>
    <mergeCell ref="N229:P229"/>
    <mergeCell ref="C230:K230"/>
    <mergeCell ref="L230:M230"/>
    <mergeCell ref="N230:P230"/>
    <mergeCell ref="D231:K231"/>
    <mergeCell ref="N231:P231"/>
    <mergeCell ref="A226:B228"/>
    <mergeCell ref="C226:K226"/>
    <mergeCell ref="L226:M229"/>
    <mergeCell ref="N226:P226"/>
    <mergeCell ref="D227:K227"/>
    <mergeCell ref="N227:P227"/>
    <mergeCell ref="C228:K228"/>
    <mergeCell ref="N228:P228"/>
    <mergeCell ref="A229:B229"/>
    <mergeCell ref="C229:K229"/>
    <mergeCell ref="C234:K234"/>
    <mergeCell ref="N234:P234"/>
    <mergeCell ref="C235:K235"/>
    <mergeCell ref="N235:P235"/>
    <mergeCell ref="A236:B236"/>
    <mergeCell ref="C236:K236"/>
    <mergeCell ref="L236:M236"/>
    <mergeCell ref="N236:P236"/>
    <mergeCell ref="C232:K232"/>
    <mergeCell ref="L232:M232"/>
    <mergeCell ref="N232:P232"/>
    <mergeCell ref="A233:B233"/>
    <mergeCell ref="C233:K233"/>
    <mergeCell ref="L233:M233"/>
    <mergeCell ref="N233:P233"/>
    <mergeCell ref="A237:B237"/>
    <mergeCell ref="C237:K237"/>
    <mergeCell ref="L237:M237"/>
    <mergeCell ref="N237:P237"/>
    <mergeCell ref="A238:B238"/>
    <mergeCell ref="C238:K238"/>
    <mergeCell ref="L238:M238"/>
    <mergeCell ref="N238:P239"/>
    <mergeCell ref="C239:K239"/>
    <mergeCell ref="A242:B242"/>
    <mergeCell ref="C242:K242"/>
    <mergeCell ref="L242:M243"/>
    <mergeCell ref="N242:P242"/>
    <mergeCell ref="C243:K243"/>
    <mergeCell ref="N243:P243"/>
    <mergeCell ref="A240:B240"/>
    <mergeCell ref="C240:K240"/>
    <mergeCell ref="L240:M240"/>
    <mergeCell ref="N240:P240"/>
    <mergeCell ref="C241:K241"/>
    <mergeCell ref="L241:M241"/>
    <mergeCell ref="N241:P241"/>
    <mergeCell ref="A246:B248"/>
    <mergeCell ref="C246:K246"/>
    <mergeCell ref="L246:M248"/>
    <mergeCell ref="C247:K247"/>
    <mergeCell ref="N247:P248"/>
    <mergeCell ref="C248:K248"/>
    <mergeCell ref="A244:B244"/>
    <mergeCell ref="C244:K244"/>
    <mergeCell ref="L244:M244"/>
    <mergeCell ref="N244:P244"/>
    <mergeCell ref="A245:B245"/>
    <mergeCell ref="C245:K245"/>
    <mergeCell ref="L245:M245"/>
    <mergeCell ref="N245:P245"/>
    <mergeCell ref="A249:B250"/>
    <mergeCell ref="C249:K249"/>
    <mergeCell ref="L249:M250"/>
    <mergeCell ref="N249:P250"/>
    <mergeCell ref="C250:K250"/>
    <mergeCell ref="A251:B251"/>
    <mergeCell ref="C251:K251"/>
    <mergeCell ref="L251:M251"/>
    <mergeCell ref="N251:P251"/>
    <mergeCell ref="C254:K254"/>
    <mergeCell ref="N254:P254"/>
    <mergeCell ref="A255:B255"/>
    <mergeCell ref="C255:K255"/>
    <mergeCell ref="L255:M255"/>
    <mergeCell ref="N255:P255"/>
    <mergeCell ref="A252:B252"/>
    <mergeCell ref="C252:K252"/>
    <mergeCell ref="L252:M253"/>
    <mergeCell ref="N252:P252"/>
    <mergeCell ref="C253:K253"/>
    <mergeCell ref="N253:P253"/>
    <mergeCell ref="A259:B259"/>
    <mergeCell ref="C259:K259"/>
    <mergeCell ref="L259:M259"/>
    <mergeCell ref="N259:P259"/>
    <mergeCell ref="C260:K260"/>
    <mergeCell ref="N260:P260"/>
    <mergeCell ref="C256:K256"/>
    <mergeCell ref="A257:B257"/>
    <mergeCell ref="C257:K257"/>
    <mergeCell ref="L257:M257"/>
    <mergeCell ref="N257:P257"/>
    <mergeCell ref="A258:B258"/>
    <mergeCell ref="C258:K258"/>
    <mergeCell ref="L258:M258"/>
    <mergeCell ref="N258:P258"/>
    <mergeCell ref="N265:P271"/>
    <mergeCell ref="C266:K266"/>
    <mergeCell ref="C267:K267"/>
    <mergeCell ref="C268:K268"/>
    <mergeCell ref="A269:B269"/>
    <mergeCell ref="C269:K269"/>
    <mergeCell ref="C271:K271"/>
    <mergeCell ref="C261:K261"/>
    <mergeCell ref="N261:P261"/>
    <mergeCell ref="C262:K262"/>
    <mergeCell ref="N262:P262"/>
    <mergeCell ref="A263:B263"/>
    <mergeCell ref="C263:K263"/>
    <mergeCell ref="L263:M263"/>
    <mergeCell ref="N263:P263"/>
    <mergeCell ref="L269:M270"/>
    <mergeCell ref="C270:K270"/>
    <mergeCell ref="C264:K264"/>
    <mergeCell ref="A265:B265"/>
    <mergeCell ref="C265:K265"/>
    <mergeCell ref="L265:M265"/>
    <mergeCell ref="C276:K276"/>
    <mergeCell ref="N276:P276"/>
    <mergeCell ref="A277:B277"/>
    <mergeCell ref="C277:K277"/>
    <mergeCell ref="L277:M277"/>
    <mergeCell ref="N277:P277"/>
    <mergeCell ref="N272:P272"/>
    <mergeCell ref="A273:B273"/>
    <mergeCell ref="C273:K273"/>
    <mergeCell ref="L273:M273"/>
    <mergeCell ref="N273:P273"/>
    <mergeCell ref="C274:K274"/>
    <mergeCell ref="N274:P274"/>
    <mergeCell ref="A272:B272"/>
    <mergeCell ref="C272:K272"/>
    <mergeCell ref="L272:M272"/>
    <mergeCell ref="C275:K275"/>
    <mergeCell ref="N275:P275"/>
    <mergeCell ref="A278:B278"/>
    <mergeCell ref="C278:K278"/>
    <mergeCell ref="L278:M278"/>
    <mergeCell ref="N278:P278"/>
    <mergeCell ref="A279:B279"/>
    <mergeCell ref="C279:K279"/>
    <mergeCell ref="L279:M280"/>
    <mergeCell ref="N279:P279"/>
    <mergeCell ref="C280:K280"/>
    <mergeCell ref="N280:P280"/>
    <mergeCell ref="A284:B284"/>
    <mergeCell ref="C284:K284"/>
    <mergeCell ref="L284:M284"/>
    <mergeCell ref="N284:P284"/>
    <mergeCell ref="A281:S281"/>
    <mergeCell ref="A282:B282"/>
    <mergeCell ref="C282:K282"/>
    <mergeCell ref="L282:M282"/>
    <mergeCell ref="N282:P282"/>
    <mergeCell ref="A283:B283"/>
    <mergeCell ref="C283:K283"/>
    <mergeCell ref="L283:M283"/>
    <mergeCell ref="N283:P283"/>
  </mergeCells>
  <phoneticPr fontId="1"/>
  <dataValidations count="1">
    <dataValidation type="list" allowBlank="1" showInputMessage="1" showErrorMessage="1" sqref="Q282:S284 Q154:S280 Q6:S15 Q37:S69 Q110:S139 JM137:JO142 WVY137:WWA142 WMC137:WME142 WCG137:WCI142 VSK137:VSM142 VIO137:VIQ142 UYS137:UYU142 UOW137:UOY142 UFA137:UFC142 TVE137:TVG142 TLI137:TLK142 TBM137:TBO142 SRQ137:SRS142 SHU137:SHW142 RXY137:RYA142 ROC137:ROE142 REG137:REI142 QUK137:QUM142 QKO137:QKQ142 QAS137:QAU142 PQW137:PQY142 PHA137:PHC142 OXE137:OXG142 ONI137:ONK142 ODM137:ODO142 NTQ137:NTS142 NJU137:NJW142 MZY137:NAA142 MQC137:MQE142 MGG137:MGI142 LWK137:LWM142 LMO137:LMQ142 LCS137:LCU142 KSW137:KSY142 KJA137:KJC142 JZE137:JZG142 JPI137:JPK142 JFM137:JFO142 IVQ137:IVS142 ILU137:ILW142 IBY137:ICA142 HSC137:HSE142 HIG137:HII142 GYK137:GYM142 GOO137:GOQ142 GES137:GEU142 FUW137:FUY142 FLA137:FLC142 FBE137:FBG142 ERI137:ERK142 EHM137:EHO142 DXQ137:DXS142 DNU137:DNW142 DDY137:DEA142 CUC137:CUE142 CKG137:CKI142 CAK137:CAM142 BQO137:BQQ142 BGS137:BGU142 AWW137:AWY142 ANA137:ANC142 ADE137:ADG142 TI137:TK142 Q141:S152 JM150:JO155 WVY150:WWA155 WMC150:WME155 WCG150:WCI155 VSK150:VSM155 VIO150:VIQ155 UYS150:UYU155 UOW150:UOY155 UFA150:UFC155 TVE150:TVG155 TLI150:TLK155 TBM150:TBO155 SRQ150:SRS155 SHU150:SHW155 RXY150:RYA155 ROC150:ROE155 REG150:REI155 QUK150:QUM155 QKO150:QKQ155 QAS150:QAU155 PQW150:PQY155 PHA150:PHC155 OXE150:OXG155 ONI150:ONK155 ODM150:ODO155 NTQ150:NTS155 NJU150:NJW155 MZY150:NAA155 MQC150:MQE155 MGG150:MGI155 LWK150:LWM155 LMO150:LMQ155 LCS150:LCU155 KSW150:KSY155 KJA150:KJC155 JZE150:JZG155 JPI150:JPK155 JFM150:JFO155 IVQ150:IVS155 ILU150:ILW155 IBY150:ICA155 HSC150:HSE155 HIG150:HII155 GYK150:GYM155 GOO150:GOQ155 GES150:GEU155 FUW150:FUY155 FLA150:FLC155 FBE150:FBG155 ERI150:ERK155 EHM150:EHO155 DXQ150:DXS155 DNU150:DNW155 DDY150:DEA155 CUC150:CUE155 CKG150:CKI155 CAK150:CAM155 BQO150:BQQ155 BGS150:BGU155 AWW150:AWY155 ANA150:ANC155 ADE150:ADG155 TI150:TK155 Q17:S34 Q71:S108">
      <formula1>"▢,☑"</formula1>
    </dataValidation>
  </dataValidations>
  <printOptions horizontalCentered="1"/>
  <pageMargins left="0.23622047244094491" right="0.23622047244094491" top="0.74803149606299213" bottom="0.74803149606299213" header="0.31496062992125984" footer="0.31496062992125984"/>
  <pageSetup paperSize="9" firstPageNumber="65" orientation="portrait" useFirstPageNumber="1" r:id="rId1"/>
  <headerFooter>
    <oddFooter>&amp;C&amp;P&amp;R&amp;9介護老人保健施設</oddFooter>
  </headerFooter>
  <rowBreaks count="22" manualBreakCount="22">
    <brk id="15" max="16383" man="1"/>
    <brk id="21" max="16383" man="1"/>
    <brk id="29" max="16383" man="1"/>
    <brk id="45" max="16383" man="1"/>
    <brk id="96" max="18" man="1"/>
    <brk id="108" max="16383" man="1"/>
    <brk id="114" max="16383" man="1"/>
    <brk id="125" max="16383" man="1"/>
    <brk id="144" max="16383" man="1"/>
    <brk id="157" max="16383" man="1"/>
    <brk id="167" max="16383" man="1"/>
    <brk id="179" max="16383" man="1"/>
    <brk id="187" max="16383" man="1"/>
    <brk id="202" max="16383" man="1"/>
    <brk id="214" max="16383" man="1"/>
    <brk id="225" max="16383" man="1"/>
    <brk id="235" max="18" man="1"/>
    <brk id="245" max="18" man="1"/>
    <brk id="254" max="16383" man="1"/>
    <brk id="264" max="16383" man="1"/>
    <brk id="276" max="16383" man="1"/>
    <brk id="28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
  <sheetViews>
    <sheetView view="pageBreakPreview" topLeftCell="A151" zoomScale="85" zoomScaleNormal="100" zoomScaleSheetLayoutView="85" zoomScalePageLayoutView="130" workbookViewId="0">
      <selection activeCell="N5" sqref="N5:P7"/>
    </sheetView>
  </sheetViews>
  <sheetFormatPr defaultRowHeight="11.25"/>
  <cols>
    <col min="1" max="16" width="5.375" style="133" customWidth="1"/>
    <col min="17" max="19" width="3.625" style="133" customWidth="1"/>
    <col min="20" max="256" width="9" style="133"/>
    <col min="257" max="257" width="6" style="133" customWidth="1"/>
    <col min="258" max="258" width="5" style="133" customWidth="1"/>
    <col min="259" max="261" width="5.375" style="133" customWidth="1"/>
    <col min="262" max="262" width="5.875" style="133" customWidth="1"/>
    <col min="263" max="264" width="5.375" style="133" customWidth="1"/>
    <col min="265" max="265" width="5.625" style="133" customWidth="1"/>
    <col min="266" max="266" width="4.375" style="133" customWidth="1"/>
    <col min="267" max="267" width="5.125" style="133" customWidth="1"/>
    <col min="268" max="268" width="5" style="133" customWidth="1"/>
    <col min="269" max="269" width="5.625" style="133" customWidth="1"/>
    <col min="270" max="275" width="3.125" style="133" customWidth="1"/>
    <col min="276" max="512" width="9" style="133"/>
    <col min="513" max="513" width="6" style="133" customWidth="1"/>
    <col min="514" max="514" width="5" style="133" customWidth="1"/>
    <col min="515" max="517" width="5.375" style="133" customWidth="1"/>
    <col min="518" max="518" width="5.875" style="133" customWidth="1"/>
    <col min="519" max="520" width="5.375" style="133" customWidth="1"/>
    <col min="521" max="521" width="5.625" style="133" customWidth="1"/>
    <col min="522" max="522" width="4.375" style="133" customWidth="1"/>
    <col min="523" max="523" width="5.125" style="133" customWidth="1"/>
    <col min="524" max="524" width="5" style="133" customWidth="1"/>
    <col min="525" max="525" width="5.625" style="133" customWidth="1"/>
    <col min="526" max="531" width="3.125" style="133" customWidth="1"/>
    <col min="532" max="768" width="9" style="133"/>
    <col min="769" max="769" width="6" style="133" customWidth="1"/>
    <col min="770" max="770" width="5" style="133" customWidth="1"/>
    <col min="771" max="773" width="5.375" style="133" customWidth="1"/>
    <col min="774" max="774" width="5.875" style="133" customWidth="1"/>
    <col min="775" max="776" width="5.375" style="133" customWidth="1"/>
    <col min="777" max="777" width="5.625" style="133" customWidth="1"/>
    <col min="778" max="778" width="4.375" style="133" customWidth="1"/>
    <col min="779" max="779" width="5.125" style="133" customWidth="1"/>
    <col min="780" max="780" width="5" style="133" customWidth="1"/>
    <col min="781" max="781" width="5.625" style="133" customWidth="1"/>
    <col min="782" max="787" width="3.125" style="133" customWidth="1"/>
    <col min="788" max="1024" width="9" style="133"/>
    <col min="1025" max="1025" width="6" style="133" customWidth="1"/>
    <col min="1026" max="1026" width="5" style="133" customWidth="1"/>
    <col min="1027" max="1029" width="5.375" style="133" customWidth="1"/>
    <col min="1030" max="1030" width="5.875" style="133" customWidth="1"/>
    <col min="1031" max="1032" width="5.375" style="133" customWidth="1"/>
    <col min="1033" max="1033" width="5.625" style="133" customWidth="1"/>
    <col min="1034" max="1034" width="4.375" style="133" customWidth="1"/>
    <col min="1035" max="1035" width="5.125" style="133" customWidth="1"/>
    <col min="1036" max="1036" width="5" style="133" customWidth="1"/>
    <col min="1037" max="1037" width="5.625" style="133" customWidth="1"/>
    <col min="1038" max="1043" width="3.125" style="133" customWidth="1"/>
    <col min="1044" max="1280" width="9" style="133"/>
    <col min="1281" max="1281" width="6" style="133" customWidth="1"/>
    <col min="1282" max="1282" width="5" style="133" customWidth="1"/>
    <col min="1283" max="1285" width="5.375" style="133" customWidth="1"/>
    <col min="1286" max="1286" width="5.875" style="133" customWidth="1"/>
    <col min="1287" max="1288" width="5.375" style="133" customWidth="1"/>
    <col min="1289" max="1289" width="5.625" style="133" customWidth="1"/>
    <col min="1290" max="1290" width="4.375" style="133" customWidth="1"/>
    <col min="1291" max="1291" width="5.125" style="133" customWidth="1"/>
    <col min="1292" max="1292" width="5" style="133" customWidth="1"/>
    <col min="1293" max="1293" width="5.625" style="133" customWidth="1"/>
    <col min="1294" max="1299" width="3.125" style="133" customWidth="1"/>
    <col min="1300" max="1536" width="9" style="133"/>
    <col min="1537" max="1537" width="6" style="133" customWidth="1"/>
    <col min="1538" max="1538" width="5" style="133" customWidth="1"/>
    <col min="1539" max="1541" width="5.375" style="133" customWidth="1"/>
    <col min="1542" max="1542" width="5.875" style="133" customWidth="1"/>
    <col min="1543" max="1544" width="5.375" style="133" customWidth="1"/>
    <col min="1545" max="1545" width="5.625" style="133" customWidth="1"/>
    <col min="1546" max="1546" width="4.375" style="133" customWidth="1"/>
    <col min="1547" max="1547" width="5.125" style="133" customWidth="1"/>
    <col min="1548" max="1548" width="5" style="133" customWidth="1"/>
    <col min="1549" max="1549" width="5.625" style="133" customWidth="1"/>
    <col min="1550" max="1555" width="3.125" style="133" customWidth="1"/>
    <col min="1556" max="1792" width="9" style="133"/>
    <col min="1793" max="1793" width="6" style="133" customWidth="1"/>
    <col min="1794" max="1794" width="5" style="133" customWidth="1"/>
    <col min="1795" max="1797" width="5.375" style="133" customWidth="1"/>
    <col min="1798" max="1798" width="5.875" style="133" customWidth="1"/>
    <col min="1799" max="1800" width="5.375" style="133" customWidth="1"/>
    <col min="1801" max="1801" width="5.625" style="133" customWidth="1"/>
    <col min="1802" max="1802" width="4.375" style="133" customWidth="1"/>
    <col min="1803" max="1803" width="5.125" style="133" customWidth="1"/>
    <col min="1804" max="1804" width="5" style="133" customWidth="1"/>
    <col min="1805" max="1805" width="5.625" style="133" customWidth="1"/>
    <col min="1806" max="1811" width="3.125" style="133" customWidth="1"/>
    <col min="1812" max="2048" width="9" style="133"/>
    <col min="2049" max="2049" width="6" style="133" customWidth="1"/>
    <col min="2050" max="2050" width="5" style="133" customWidth="1"/>
    <col min="2051" max="2053" width="5.375" style="133" customWidth="1"/>
    <col min="2054" max="2054" width="5.875" style="133" customWidth="1"/>
    <col min="2055" max="2056" width="5.375" style="133" customWidth="1"/>
    <col min="2057" max="2057" width="5.625" style="133" customWidth="1"/>
    <col min="2058" max="2058" width="4.375" style="133" customWidth="1"/>
    <col min="2059" max="2059" width="5.125" style="133" customWidth="1"/>
    <col min="2060" max="2060" width="5" style="133" customWidth="1"/>
    <col min="2061" max="2061" width="5.625" style="133" customWidth="1"/>
    <col min="2062" max="2067" width="3.125" style="133" customWidth="1"/>
    <col min="2068" max="2304" width="9" style="133"/>
    <col min="2305" max="2305" width="6" style="133" customWidth="1"/>
    <col min="2306" max="2306" width="5" style="133" customWidth="1"/>
    <col min="2307" max="2309" width="5.375" style="133" customWidth="1"/>
    <col min="2310" max="2310" width="5.875" style="133" customWidth="1"/>
    <col min="2311" max="2312" width="5.375" style="133" customWidth="1"/>
    <col min="2313" max="2313" width="5.625" style="133" customWidth="1"/>
    <col min="2314" max="2314" width="4.375" style="133" customWidth="1"/>
    <col min="2315" max="2315" width="5.125" style="133" customWidth="1"/>
    <col min="2316" max="2316" width="5" style="133" customWidth="1"/>
    <col min="2317" max="2317" width="5.625" style="133" customWidth="1"/>
    <col min="2318" max="2323" width="3.125" style="133" customWidth="1"/>
    <col min="2324" max="2560" width="9" style="133"/>
    <col min="2561" max="2561" width="6" style="133" customWidth="1"/>
    <col min="2562" max="2562" width="5" style="133" customWidth="1"/>
    <col min="2563" max="2565" width="5.375" style="133" customWidth="1"/>
    <col min="2566" max="2566" width="5.875" style="133" customWidth="1"/>
    <col min="2567" max="2568" width="5.375" style="133" customWidth="1"/>
    <col min="2569" max="2569" width="5.625" style="133" customWidth="1"/>
    <col min="2570" max="2570" width="4.375" style="133" customWidth="1"/>
    <col min="2571" max="2571" width="5.125" style="133" customWidth="1"/>
    <col min="2572" max="2572" width="5" style="133" customWidth="1"/>
    <col min="2573" max="2573" width="5.625" style="133" customWidth="1"/>
    <col min="2574" max="2579" width="3.125" style="133" customWidth="1"/>
    <col min="2580" max="2816" width="9" style="133"/>
    <col min="2817" max="2817" width="6" style="133" customWidth="1"/>
    <col min="2818" max="2818" width="5" style="133" customWidth="1"/>
    <col min="2819" max="2821" width="5.375" style="133" customWidth="1"/>
    <col min="2822" max="2822" width="5.875" style="133" customWidth="1"/>
    <col min="2823" max="2824" width="5.375" style="133" customWidth="1"/>
    <col min="2825" max="2825" width="5.625" style="133" customWidth="1"/>
    <col min="2826" max="2826" width="4.375" style="133" customWidth="1"/>
    <col min="2827" max="2827" width="5.125" style="133" customWidth="1"/>
    <col min="2828" max="2828" width="5" style="133" customWidth="1"/>
    <col min="2829" max="2829" width="5.625" style="133" customWidth="1"/>
    <col min="2830" max="2835" width="3.125" style="133" customWidth="1"/>
    <col min="2836" max="3072" width="9" style="133"/>
    <col min="3073" max="3073" width="6" style="133" customWidth="1"/>
    <col min="3074" max="3074" width="5" style="133" customWidth="1"/>
    <col min="3075" max="3077" width="5.375" style="133" customWidth="1"/>
    <col min="3078" max="3078" width="5.875" style="133" customWidth="1"/>
    <col min="3079" max="3080" width="5.375" style="133" customWidth="1"/>
    <col min="3081" max="3081" width="5.625" style="133" customWidth="1"/>
    <col min="3082" max="3082" width="4.375" style="133" customWidth="1"/>
    <col min="3083" max="3083" width="5.125" style="133" customWidth="1"/>
    <col min="3084" max="3084" width="5" style="133" customWidth="1"/>
    <col min="3085" max="3085" width="5.625" style="133" customWidth="1"/>
    <col min="3086" max="3091" width="3.125" style="133" customWidth="1"/>
    <col min="3092" max="3328" width="9" style="133"/>
    <col min="3329" max="3329" width="6" style="133" customWidth="1"/>
    <col min="3330" max="3330" width="5" style="133" customWidth="1"/>
    <col min="3331" max="3333" width="5.375" style="133" customWidth="1"/>
    <col min="3334" max="3334" width="5.875" style="133" customWidth="1"/>
    <col min="3335" max="3336" width="5.375" style="133" customWidth="1"/>
    <col min="3337" max="3337" width="5.625" style="133" customWidth="1"/>
    <col min="3338" max="3338" width="4.375" style="133" customWidth="1"/>
    <col min="3339" max="3339" width="5.125" style="133" customWidth="1"/>
    <col min="3340" max="3340" width="5" style="133" customWidth="1"/>
    <col min="3341" max="3341" width="5.625" style="133" customWidth="1"/>
    <col min="3342" max="3347" width="3.125" style="133" customWidth="1"/>
    <col min="3348" max="3584" width="9" style="133"/>
    <col min="3585" max="3585" width="6" style="133" customWidth="1"/>
    <col min="3586" max="3586" width="5" style="133" customWidth="1"/>
    <col min="3587" max="3589" width="5.375" style="133" customWidth="1"/>
    <col min="3590" max="3590" width="5.875" style="133" customWidth="1"/>
    <col min="3591" max="3592" width="5.375" style="133" customWidth="1"/>
    <col min="3593" max="3593" width="5.625" style="133" customWidth="1"/>
    <col min="3594" max="3594" width="4.375" style="133" customWidth="1"/>
    <col min="3595" max="3595" width="5.125" style="133" customWidth="1"/>
    <col min="3596" max="3596" width="5" style="133" customWidth="1"/>
    <col min="3597" max="3597" width="5.625" style="133" customWidth="1"/>
    <col min="3598" max="3603" width="3.125" style="133" customWidth="1"/>
    <col min="3604" max="3840" width="9" style="133"/>
    <col min="3841" max="3841" width="6" style="133" customWidth="1"/>
    <col min="3842" max="3842" width="5" style="133" customWidth="1"/>
    <col min="3843" max="3845" width="5.375" style="133" customWidth="1"/>
    <col min="3846" max="3846" width="5.875" style="133" customWidth="1"/>
    <col min="3847" max="3848" width="5.375" style="133" customWidth="1"/>
    <col min="3849" max="3849" width="5.625" style="133" customWidth="1"/>
    <col min="3850" max="3850" width="4.375" style="133" customWidth="1"/>
    <col min="3851" max="3851" width="5.125" style="133" customWidth="1"/>
    <col min="3852" max="3852" width="5" style="133" customWidth="1"/>
    <col min="3853" max="3853" width="5.625" style="133" customWidth="1"/>
    <col min="3854" max="3859" width="3.125" style="133" customWidth="1"/>
    <col min="3860" max="4096" width="9" style="133"/>
    <col min="4097" max="4097" width="6" style="133" customWidth="1"/>
    <col min="4098" max="4098" width="5" style="133" customWidth="1"/>
    <col min="4099" max="4101" width="5.375" style="133" customWidth="1"/>
    <col min="4102" max="4102" width="5.875" style="133" customWidth="1"/>
    <col min="4103" max="4104" width="5.375" style="133" customWidth="1"/>
    <col min="4105" max="4105" width="5.625" style="133" customWidth="1"/>
    <col min="4106" max="4106" width="4.375" style="133" customWidth="1"/>
    <col min="4107" max="4107" width="5.125" style="133" customWidth="1"/>
    <col min="4108" max="4108" width="5" style="133" customWidth="1"/>
    <col min="4109" max="4109" width="5.625" style="133" customWidth="1"/>
    <col min="4110" max="4115" width="3.125" style="133" customWidth="1"/>
    <col min="4116" max="4352" width="9" style="133"/>
    <col min="4353" max="4353" width="6" style="133" customWidth="1"/>
    <col min="4354" max="4354" width="5" style="133" customWidth="1"/>
    <col min="4355" max="4357" width="5.375" style="133" customWidth="1"/>
    <col min="4358" max="4358" width="5.875" style="133" customWidth="1"/>
    <col min="4359" max="4360" width="5.375" style="133" customWidth="1"/>
    <col min="4361" max="4361" width="5.625" style="133" customWidth="1"/>
    <col min="4362" max="4362" width="4.375" style="133" customWidth="1"/>
    <col min="4363" max="4363" width="5.125" style="133" customWidth="1"/>
    <col min="4364" max="4364" width="5" style="133" customWidth="1"/>
    <col min="4365" max="4365" width="5.625" style="133" customWidth="1"/>
    <col min="4366" max="4371" width="3.125" style="133" customWidth="1"/>
    <col min="4372" max="4608" width="9" style="133"/>
    <col min="4609" max="4609" width="6" style="133" customWidth="1"/>
    <col min="4610" max="4610" width="5" style="133" customWidth="1"/>
    <col min="4611" max="4613" width="5.375" style="133" customWidth="1"/>
    <col min="4614" max="4614" width="5.875" style="133" customWidth="1"/>
    <col min="4615" max="4616" width="5.375" style="133" customWidth="1"/>
    <col min="4617" max="4617" width="5.625" style="133" customWidth="1"/>
    <col min="4618" max="4618" width="4.375" style="133" customWidth="1"/>
    <col min="4619" max="4619" width="5.125" style="133" customWidth="1"/>
    <col min="4620" max="4620" width="5" style="133" customWidth="1"/>
    <col min="4621" max="4621" width="5.625" style="133" customWidth="1"/>
    <col min="4622" max="4627" width="3.125" style="133" customWidth="1"/>
    <col min="4628" max="4864" width="9" style="133"/>
    <col min="4865" max="4865" width="6" style="133" customWidth="1"/>
    <col min="4866" max="4866" width="5" style="133" customWidth="1"/>
    <col min="4867" max="4869" width="5.375" style="133" customWidth="1"/>
    <col min="4870" max="4870" width="5.875" style="133" customWidth="1"/>
    <col min="4871" max="4872" width="5.375" style="133" customWidth="1"/>
    <col min="4873" max="4873" width="5.625" style="133" customWidth="1"/>
    <col min="4874" max="4874" width="4.375" style="133" customWidth="1"/>
    <col min="4875" max="4875" width="5.125" style="133" customWidth="1"/>
    <col min="4876" max="4876" width="5" style="133" customWidth="1"/>
    <col min="4877" max="4877" width="5.625" style="133" customWidth="1"/>
    <col min="4878" max="4883" width="3.125" style="133" customWidth="1"/>
    <col min="4884" max="5120" width="9" style="133"/>
    <col min="5121" max="5121" width="6" style="133" customWidth="1"/>
    <col min="5122" max="5122" width="5" style="133" customWidth="1"/>
    <col min="5123" max="5125" width="5.375" style="133" customWidth="1"/>
    <col min="5126" max="5126" width="5.875" style="133" customWidth="1"/>
    <col min="5127" max="5128" width="5.375" style="133" customWidth="1"/>
    <col min="5129" max="5129" width="5.625" style="133" customWidth="1"/>
    <col min="5130" max="5130" width="4.375" style="133" customWidth="1"/>
    <col min="5131" max="5131" width="5.125" style="133" customWidth="1"/>
    <col min="5132" max="5132" width="5" style="133" customWidth="1"/>
    <col min="5133" max="5133" width="5.625" style="133" customWidth="1"/>
    <col min="5134" max="5139" width="3.125" style="133" customWidth="1"/>
    <col min="5140" max="5376" width="9" style="133"/>
    <col min="5377" max="5377" width="6" style="133" customWidth="1"/>
    <col min="5378" max="5378" width="5" style="133" customWidth="1"/>
    <col min="5379" max="5381" width="5.375" style="133" customWidth="1"/>
    <col min="5382" max="5382" width="5.875" style="133" customWidth="1"/>
    <col min="5383" max="5384" width="5.375" style="133" customWidth="1"/>
    <col min="5385" max="5385" width="5.625" style="133" customWidth="1"/>
    <col min="5386" max="5386" width="4.375" style="133" customWidth="1"/>
    <col min="5387" max="5387" width="5.125" style="133" customWidth="1"/>
    <col min="5388" max="5388" width="5" style="133" customWidth="1"/>
    <col min="5389" max="5389" width="5.625" style="133" customWidth="1"/>
    <col min="5390" max="5395" width="3.125" style="133" customWidth="1"/>
    <col min="5396" max="5632" width="9" style="133"/>
    <col min="5633" max="5633" width="6" style="133" customWidth="1"/>
    <col min="5634" max="5634" width="5" style="133" customWidth="1"/>
    <col min="5635" max="5637" width="5.375" style="133" customWidth="1"/>
    <col min="5638" max="5638" width="5.875" style="133" customWidth="1"/>
    <col min="5639" max="5640" width="5.375" style="133" customWidth="1"/>
    <col min="5641" max="5641" width="5.625" style="133" customWidth="1"/>
    <col min="5642" max="5642" width="4.375" style="133" customWidth="1"/>
    <col min="5643" max="5643" width="5.125" style="133" customWidth="1"/>
    <col min="5644" max="5644" width="5" style="133" customWidth="1"/>
    <col min="5645" max="5645" width="5.625" style="133" customWidth="1"/>
    <col min="5646" max="5651" width="3.125" style="133" customWidth="1"/>
    <col min="5652" max="5888" width="9" style="133"/>
    <col min="5889" max="5889" width="6" style="133" customWidth="1"/>
    <col min="5890" max="5890" width="5" style="133" customWidth="1"/>
    <col min="5891" max="5893" width="5.375" style="133" customWidth="1"/>
    <col min="5894" max="5894" width="5.875" style="133" customWidth="1"/>
    <col min="5895" max="5896" width="5.375" style="133" customWidth="1"/>
    <col min="5897" max="5897" width="5.625" style="133" customWidth="1"/>
    <col min="5898" max="5898" width="4.375" style="133" customWidth="1"/>
    <col min="5899" max="5899" width="5.125" style="133" customWidth="1"/>
    <col min="5900" max="5900" width="5" style="133" customWidth="1"/>
    <col min="5901" max="5901" width="5.625" style="133" customWidth="1"/>
    <col min="5902" max="5907" width="3.125" style="133" customWidth="1"/>
    <col min="5908" max="6144" width="9" style="133"/>
    <col min="6145" max="6145" width="6" style="133" customWidth="1"/>
    <col min="6146" max="6146" width="5" style="133" customWidth="1"/>
    <col min="6147" max="6149" width="5.375" style="133" customWidth="1"/>
    <col min="6150" max="6150" width="5.875" style="133" customWidth="1"/>
    <col min="6151" max="6152" width="5.375" style="133" customWidth="1"/>
    <col min="6153" max="6153" width="5.625" style="133" customWidth="1"/>
    <col min="6154" max="6154" width="4.375" style="133" customWidth="1"/>
    <col min="6155" max="6155" width="5.125" style="133" customWidth="1"/>
    <col min="6156" max="6156" width="5" style="133" customWidth="1"/>
    <col min="6157" max="6157" width="5.625" style="133" customWidth="1"/>
    <col min="6158" max="6163" width="3.125" style="133" customWidth="1"/>
    <col min="6164" max="6400" width="9" style="133"/>
    <col min="6401" max="6401" width="6" style="133" customWidth="1"/>
    <col min="6402" max="6402" width="5" style="133" customWidth="1"/>
    <col min="6403" max="6405" width="5.375" style="133" customWidth="1"/>
    <col min="6406" max="6406" width="5.875" style="133" customWidth="1"/>
    <col min="6407" max="6408" width="5.375" style="133" customWidth="1"/>
    <col min="6409" max="6409" width="5.625" style="133" customWidth="1"/>
    <col min="6410" max="6410" width="4.375" style="133" customWidth="1"/>
    <col min="6411" max="6411" width="5.125" style="133" customWidth="1"/>
    <col min="6412" max="6412" width="5" style="133" customWidth="1"/>
    <col min="6413" max="6413" width="5.625" style="133" customWidth="1"/>
    <col min="6414" max="6419" width="3.125" style="133" customWidth="1"/>
    <col min="6420" max="6656" width="9" style="133"/>
    <col min="6657" max="6657" width="6" style="133" customWidth="1"/>
    <col min="6658" max="6658" width="5" style="133" customWidth="1"/>
    <col min="6659" max="6661" width="5.375" style="133" customWidth="1"/>
    <col min="6662" max="6662" width="5.875" style="133" customWidth="1"/>
    <col min="6663" max="6664" width="5.375" style="133" customWidth="1"/>
    <col min="6665" max="6665" width="5.625" style="133" customWidth="1"/>
    <col min="6666" max="6666" width="4.375" style="133" customWidth="1"/>
    <col min="6667" max="6667" width="5.125" style="133" customWidth="1"/>
    <col min="6668" max="6668" width="5" style="133" customWidth="1"/>
    <col min="6669" max="6669" width="5.625" style="133" customWidth="1"/>
    <col min="6670" max="6675" width="3.125" style="133" customWidth="1"/>
    <col min="6676" max="6912" width="9" style="133"/>
    <col min="6913" max="6913" width="6" style="133" customWidth="1"/>
    <col min="6914" max="6914" width="5" style="133" customWidth="1"/>
    <col min="6915" max="6917" width="5.375" style="133" customWidth="1"/>
    <col min="6918" max="6918" width="5.875" style="133" customWidth="1"/>
    <col min="6919" max="6920" width="5.375" style="133" customWidth="1"/>
    <col min="6921" max="6921" width="5.625" style="133" customWidth="1"/>
    <col min="6922" max="6922" width="4.375" style="133" customWidth="1"/>
    <col min="6923" max="6923" width="5.125" style="133" customWidth="1"/>
    <col min="6924" max="6924" width="5" style="133" customWidth="1"/>
    <col min="6925" max="6925" width="5.625" style="133" customWidth="1"/>
    <col min="6926" max="6931" width="3.125" style="133" customWidth="1"/>
    <col min="6932" max="7168" width="9" style="133"/>
    <col min="7169" max="7169" width="6" style="133" customWidth="1"/>
    <col min="7170" max="7170" width="5" style="133" customWidth="1"/>
    <col min="7171" max="7173" width="5.375" style="133" customWidth="1"/>
    <col min="7174" max="7174" width="5.875" style="133" customWidth="1"/>
    <col min="7175" max="7176" width="5.375" style="133" customWidth="1"/>
    <col min="7177" max="7177" width="5.625" style="133" customWidth="1"/>
    <col min="7178" max="7178" width="4.375" style="133" customWidth="1"/>
    <col min="7179" max="7179" width="5.125" style="133" customWidth="1"/>
    <col min="7180" max="7180" width="5" style="133" customWidth="1"/>
    <col min="7181" max="7181" width="5.625" style="133" customWidth="1"/>
    <col min="7182" max="7187" width="3.125" style="133" customWidth="1"/>
    <col min="7188" max="7424" width="9" style="133"/>
    <col min="7425" max="7425" width="6" style="133" customWidth="1"/>
    <col min="7426" max="7426" width="5" style="133" customWidth="1"/>
    <col min="7427" max="7429" width="5.375" style="133" customWidth="1"/>
    <col min="7430" max="7430" width="5.875" style="133" customWidth="1"/>
    <col min="7431" max="7432" width="5.375" style="133" customWidth="1"/>
    <col min="7433" max="7433" width="5.625" style="133" customWidth="1"/>
    <col min="7434" max="7434" width="4.375" style="133" customWidth="1"/>
    <col min="7435" max="7435" width="5.125" style="133" customWidth="1"/>
    <col min="7436" max="7436" width="5" style="133" customWidth="1"/>
    <col min="7437" max="7437" width="5.625" style="133" customWidth="1"/>
    <col min="7438" max="7443" width="3.125" style="133" customWidth="1"/>
    <col min="7444" max="7680" width="9" style="133"/>
    <col min="7681" max="7681" width="6" style="133" customWidth="1"/>
    <col min="7682" max="7682" width="5" style="133" customWidth="1"/>
    <col min="7683" max="7685" width="5.375" style="133" customWidth="1"/>
    <col min="7686" max="7686" width="5.875" style="133" customWidth="1"/>
    <col min="7687" max="7688" width="5.375" style="133" customWidth="1"/>
    <col min="7689" max="7689" width="5.625" style="133" customWidth="1"/>
    <col min="7690" max="7690" width="4.375" style="133" customWidth="1"/>
    <col min="7691" max="7691" width="5.125" style="133" customWidth="1"/>
    <col min="7692" max="7692" width="5" style="133" customWidth="1"/>
    <col min="7693" max="7693" width="5.625" style="133" customWidth="1"/>
    <col min="7694" max="7699" width="3.125" style="133" customWidth="1"/>
    <col min="7700" max="7936" width="9" style="133"/>
    <col min="7937" max="7937" width="6" style="133" customWidth="1"/>
    <col min="7938" max="7938" width="5" style="133" customWidth="1"/>
    <col min="7939" max="7941" width="5.375" style="133" customWidth="1"/>
    <col min="7942" max="7942" width="5.875" style="133" customWidth="1"/>
    <col min="7943" max="7944" width="5.375" style="133" customWidth="1"/>
    <col min="7945" max="7945" width="5.625" style="133" customWidth="1"/>
    <col min="7946" max="7946" width="4.375" style="133" customWidth="1"/>
    <col min="7947" max="7947" width="5.125" style="133" customWidth="1"/>
    <col min="7948" max="7948" width="5" style="133" customWidth="1"/>
    <col min="7949" max="7949" width="5.625" style="133" customWidth="1"/>
    <col min="7950" max="7955" width="3.125" style="133" customWidth="1"/>
    <col min="7956" max="8192" width="9" style="133"/>
    <col min="8193" max="8193" width="6" style="133" customWidth="1"/>
    <col min="8194" max="8194" width="5" style="133" customWidth="1"/>
    <col min="8195" max="8197" width="5.375" style="133" customWidth="1"/>
    <col min="8198" max="8198" width="5.875" style="133" customWidth="1"/>
    <col min="8199" max="8200" width="5.375" style="133" customWidth="1"/>
    <col min="8201" max="8201" width="5.625" style="133" customWidth="1"/>
    <col min="8202" max="8202" width="4.375" style="133" customWidth="1"/>
    <col min="8203" max="8203" width="5.125" style="133" customWidth="1"/>
    <col min="8204" max="8204" width="5" style="133" customWidth="1"/>
    <col min="8205" max="8205" width="5.625" style="133" customWidth="1"/>
    <col min="8206" max="8211" width="3.125" style="133" customWidth="1"/>
    <col min="8212" max="8448" width="9" style="133"/>
    <col min="8449" max="8449" width="6" style="133" customWidth="1"/>
    <col min="8450" max="8450" width="5" style="133" customWidth="1"/>
    <col min="8451" max="8453" width="5.375" style="133" customWidth="1"/>
    <col min="8454" max="8454" width="5.875" style="133" customWidth="1"/>
    <col min="8455" max="8456" width="5.375" style="133" customWidth="1"/>
    <col min="8457" max="8457" width="5.625" style="133" customWidth="1"/>
    <col min="8458" max="8458" width="4.375" style="133" customWidth="1"/>
    <col min="8459" max="8459" width="5.125" style="133" customWidth="1"/>
    <col min="8460" max="8460" width="5" style="133" customWidth="1"/>
    <col min="8461" max="8461" width="5.625" style="133" customWidth="1"/>
    <col min="8462" max="8467" width="3.125" style="133" customWidth="1"/>
    <col min="8468" max="8704" width="9" style="133"/>
    <col min="8705" max="8705" width="6" style="133" customWidth="1"/>
    <col min="8706" max="8706" width="5" style="133" customWidth="1"/>
    <col min="8707" max="8709" width="5.375" style="133" customWidth="1"/>
    <col min="8710" max="8710" width="5.875" style="133" customWidth="1"/>
    <col min="8711" max="8712" width="5.375" style="133" customWidth="1"/>
    <col min="8713" max="8713" width="5.625" style="133" customWidth="1"/>
    <col min="8714" max="8714" width="4.375" style="133" customWidth="1"/>
    <col min="8715" max="8715" width="5.125" style="133" customWidth="1"/>
    <col min="8716" max="8716" width="5" style="133" customWidth="1"/>
    <col min="8717" max="8717" width="5.625" style="133" customWidth="1"/>
    <col min="8718" max="8723" width="3.125" style="133" customWidth="1"/>
    <col min="8724" max="8960" width="9" style="133"/>
    <col min="8961" max="8961" width="6" style="133" customWidth="1"/>
    <col min="8962" max="8962" width="5" style="133" customWidth="1"/>
    <col min="8963" max="8965" width="5.375" style="133" customWidth="1"/>
    <col min="8966" max="8966" width="5.875" style="133" customWidth="1"/>
    <col min="8967" max="8968" width="5.375" style="133" customWidth="1"/>
    <col min="8969" max="8969" width="5.625" style="133" customWidth="1"/>
    <col min="8970" max="8970" width="4.375" style="133" customWidth="1"/>
    <col min="8971" max="8971" width="5.125" style="133" customWidth="1"/>
    <col min="8972" max="8972" width="5" style="133" customWidth="1"/>
    <col min="8973" max="8973" width="5.625" style="133" customWidth="1"/>
    <col min="8974" max="8979" width="3.125" style="133" customWidth="1"/>
    <col min="8980" max="9216" width="9" style="133"/>
    <col min="9217" max="9217" width="6" style="133" customWidth="1"/>
    <col min="9218" max="9218" width="5" style="133" customWidth="1"/>
    <col min="9219" max="9221" width="5.375" style="133" customWidth="1"/>
    <col min="9222" max="9222" width="5.875" style="133" customWidth="1"/>
    <col min="9223" max="9224" width="5.375" style="133" customWidth="1"/>
    <col min="9225" max="9225" width="5.625" style="133" customWidth="1"/>
    <col min="9226" max="9226" width="4.375" style="133" customWidth="1"/>
    <col min="9227" max="9227" width="5.125" style="133" customWidth="1"/>
    <col min="9228" max="9228" width="5" style="133" customWidth="1"/>
    <col min="9229" max="9229" width="5.625" style="133" customWidth="1"/>
    <col min="9230" max="9235" width="3.125" style="133" customWidth="1"/>
    <col min="9236" max="9472" width="9" style="133"/>
    <col min="9473" max="9473" width="6" style="133" customWidth="1"/>
    <col min="9474" max="9474" width="5" style="133" customWidth="1"/>
    <col min="9475" max="9477" width="5.375" style="133" customWidth="1"/>
    <col min="9478" max="9478" width="5.875" style="133" customWidth="1"/>
    <col min="9479" max="9480" width="5.375" style="133" customWidth="1"/>
    <col min="9481" max="9481" width="5.625" style="133" customWidth="1"/>
    <col min="9482" max="9482" width="4.375" style="133" customWidth="1"/>
    <col min="9483" max="9483" width="5.125" style="133" customWidth="1"/>
    <col min="9484" max="9484" width="5" style="133" customWidth="1"/>
    <col min="9485" max="9485" width="5.625" style="133" customWidth="1"/>
    <col min="9486" max="9491" width="3.125" style="133" customWidth="1"/>
    <col min="9492" max="9728" width="9" style="133"/>
    <col min="9729" max="9729" width="6" style="133" customWidth="1"/>
    <col min="9730" max="9730" width="5" style="133" customWidth="1"/>
    <col min="9731" max="9733" width="5.375" style="133" customWidth="1"/>
    <col min="9734" max="9734" width="5.875" style="133" customWidth="1"/>
    <col min="9735" max="9736" width="5.375" style="133" customWidth="1"/>
    <col min="9737" max="9737" width="5.625" style="133" customWidth="1"/>
    <col min="9738" max="9738" width="4.375" style="133" customWidth="1"/>
    <col min="9739" max="9739" width="5.125" style="133" customWidth="1"/>
    <col min="9740" max="9740" width="5" style="133" customWidth="1"/>
    <col min="9741" max="9741" width="5.625" style="133" customWidth="1"/>
    <col min="9742" max="9747" width="3.125" style="133" customWidth="1"/>
    <col min="9748" max="9984" width="9" style="133"/>
    <col min="9985" max="9985" width="6" style="133" customWidth="1"/>
    <col min="9986" max="9986" width="5" style="133" customWidth="1"/>
    <col min="9987" max="9989" width="5.375" style="133" customWidth="1"/>
    <col min="9990" max="9990" width="5.875" style="133" customWidth="1"/>
    <col min="9991" max="9992" width="5.375" style="133" customWidth="1"/>
    <col min="9993" max="9993" width="5.625" style="133" customWidth="1"/>
    <col min="9994" max="9994" width="4.375" style="133" customWidth="1"/>
    <col min="9995" max="9995" width="5.125" style="133" customWidth="1"/>
    <col min="9996" max="9996" width="5" style="133" customWidth="1"/>
    <col min="9997" max="9997" width="5.625" style="133" customWidth="1"/>
    <col min="9998" max="10003" width="3.125" style="133" customWidth="1"/>
    <col min="10004" max="10240" width="9" style="133"/>
    <col min="10241" max="10241" width="6" style="133" customWidth="1"/>
    <col min="10242" max="10242" width="5" style="133" customWidth="1"/>
    <col min="10243" max="10245" width="5.375" style="133" customWidth="1"/>
    <col min="10246" max="10246" width="5.875" style="133" customWidth="1"/>
    <col min="10247" max="10248" width="5.375" style="133" customWidth="1"/>
    <col min="10249" max="10249" width="5.625" style="133" customWidth="1"/>
    <col min="10250" max="10250" width="4.375" style="133" customWidth="1"/>
    <col min="10251" max="10251" width="5.125" style="133" customWidth="1"/>
    <col min="10252" max="10252" width="5" style="133" customWidth="1"/>
    <col min="10253" max="10253" width="5.625" style="133" customWidth="1"/>
    <col min="10254" max="10259" width="3.125" style="133" customWidth="1"/>
    <col min="10260" max="10496" width="9" style="133"/>
    <col min="10497" max="10497" width="6" style="133" customWidth="1"/>
    <col min="10498" max="10498" width="5" style="133" customWidth="1"/>
    <col min="10499" max="10501" width="5.375" style="133" customWidth="1"/>
    <col min="10502" max="10502" width="5.875" style="133" customWidth="1"/>
    <col min="10503" max="10504" width="5.375" style="133" customWidth="1"/>
    <col min="10505" max="10505" width="5.625" style="133" customWidth="1"/>
    <col min="10506" max="10506" width="4.375" style="133" customWidth="1"/>
    <col min="10507" max="10507" width="5.125" style="133" customWidth="1"/>
    <col min="10508" max="10508" width="5" style="133" customWidth="1"/>
    <col min="10509" max="10509" width="5.625" style="133" customWidth="1"/>
    <col min="10510" max="10515" width="3.125" style="133" customWidth="1"/>
    <col min="10516" max="10752" width="9" style="133"/>
    <col min="10753" max="10753" width="6" style="133" customWidth="1"/>
    <col min="10754" max="10754" width="5" style="133" customWidth="1"/>
    <col min="10755" max="10757" width="5.375" style="133" customWidth="1"/>
    <col min="10758" max="10758" width="5.875" style="133" customWidth="1"/>
    <col min="10759" max="10760" width="5.375" style="133" customWidth="1"/>
    <col min="10761" max="10761" width="5.625" style="133" customWidth="1"/>
    <col min="10762" max="10762" width="4.375" style="133" customWidth="1"/>
    <col min="10763" max="10763" width="5.125" style="133" customWidth="1"/>
    <col min="10764" max="10764" width="5" style="133" customWidth="1"/>
    <col min="10765" max="10765" width="5.625" style="133" customWidth="1"/>
    <col min="10766" max="10771" width="3.125" style="133" customWidth="1"/>
    <col min="10772" max="11008" width="9" style="133"/>
    <col min="11009" max="11009" width="6" style="133" customWidth="1"/>
    <col min="11010" max="11010" width="5" style="133" customWidth="1"/>
    <col min="11011" max="11013" width="5.375" style="133" customWidth="1"/>
    <col min="11014" max="11014" width="5.875" style="133" customWidth="1"/>
    <col min="11015" max="11016" width="5.375" style="133" customWidth="1"/>
    <col min="11017" max="11017" width="5.625" style="133" customWidth="1"/>
    <col min="11018" max="11018" width="4.375" style="133" customWidth="1"/>
    <col min="11019" max="11019" width="5.125" style="133" customWidth="1"/>
    <col min="11020" max="11020" width="5" style="133" customWidth="1"/>
    <col min="11021" max="11021" width="5.625" style="133" customWidth="1"/>
    <col min="11022" max="11027" width="3.125" style="133" customWidth="1"/>
    <col min="11028" max="11264" width="9" style="133"/>
    <col min="11265" max="11265" width="6" style="133" customWidth="1"/>
    <col min="11266" max="11266" width="5" style="133" customWidth="1"/>
    <col min="11267" max="11269" width="5.375" style="133" customWidth="1"/>
    <col min="11270" max="11270" width="5.875" style="133" customWidth="1"/>
    <col min="11271" max="11272" width="5.375" style="133" customWidth="1"/>
    <col min="11273" max="11273" width="5.625" style="133" customWidth="1"/>
    <col min="11274" max="11274" width="4.375" style="133" customWidth="1"/>
    <col min="11275" max="11275" width="5.125" style="133" customWidth="1"/>
    <col min="11276" max="11276" width="5" style="133" customWidth="1"/>
    <col min="11277" max="11277" width="5.625" style="133" customWidth="1"/>
    <col min="11278" max="11283" width="3.125" style="133" customWidth="1"/>
    <col min="11284" max="11520" width="9" style="133"/>
    <col min="11521" max="11521" width="6" style="133" customWidth="1"/>
    <col min="11522" max="11522" width="5" style="133" customWidth="1"/>
    <col min="11523" max="11525" width="5.375" style="133" customWidth="1"/>
    <col min="11526" max="11526" width="5.875" style="133" customWidth="1"/>
    <col min="11527" max="11528" width="5.375" style="133" customWidth="1"/>
    <col min="11529" max="11529" width="5.625" style="133" customWidth="1"/>
    <col min="11530" max="11530" width="4.375" style="133" customWidth="1"/>
    <col min="11531" max="11531" width="5.125" style="133" customWidth="1"/>
    <col min="11532" max="11532" width="5" style="133" customWidth="1"/>
    <col min="11533" max="11533" width="5.625" style="133" customWidth="1"/>
    <col min="11534" max="11539" width="3.125" style="133" customWidth="1"/>
    <col min="11540" max="11776" width="9" style="133"/>
    <col min="11777" max="11777" width="6" style="133" customWidth="1"/>
    <col min="11778" max="11778" width="5" style="133" customWidth="1"/>
    <col min="11779" max="11781" width="5.375" style="133" customWidth="1"/>
    <col min="11782" max="11782" width="5.875" style="133" customWidth="1"/>
    <col min="11783" max="11784" width="5.375" style="133" customWidth="1"/>
    <col min="11785" max="11785" width="5.625" style="133" customWidth="1"/>
    <col min="11786" max="11786" width="4.375" style="133" customWidth="1"/>
    <col min="11787" max="11787" width="5.125" style="133" customWidth="1"/>
    <col min="11788" max="11788" width="5" style="133" customWidth="1"/>
    <col min="11789" max="11789" width="5.625" style="133" customWidth="1"/>
    <col min="11790" max="11795" width="3.125" style="133" customWidth="1"/>
    <col min="11796" max="12032" width="9" style="133"/>
    <col min="12033" max="12033" width="6" style="133" customWidth="1"/>
    <col min="12034" max="12034" width="5" style="133" customWidth="1"/>
    <col min="12035" max="12037" width="5.375" style="133" customWidth="1"/>
    <col min="12038" max="12038" width="5.875" style="133" customWidth="1"/>
    <col min="12039" max="12040" width="5.375" style="133" customWidth="1"/>
    <col min="12041" max="12041" width="5.625" style="133" customWidth="1"/>
    <col min="12042" max="12042" width="4.375" style="133" customWidth="1"/>
    <col min="12043" max="12043" width="5.125" style="133" customWidth="1"/>
    <col min="12044" max="12044" width="5" style="133" customWidth="1"/>
    <col min="12045" max="12045" width="5.625" style="133" customWidth="1"/>
    <col min="12046" max="12051" width="3.125" style="133" customWidth="1"/>
    <col min="12052" max="12288" width="9" style="133"/>
    <col min="12289" max="12289" width="6" style="133" customWidth="1"/>
    <col min="12290" max="12290" width="5" style="133" customWidth="1"/>
    <col min="12291" max="12293" width="5.375" style="133" customWidth="1"/>
    <col min="12294" max="12294" width="5.875" style="133" customWidth="1"/>
    <col min="12295" max="12296" width="5.375" style="133" customWidth="1"/>
    <col min="12297" max="12297" width="5.625" style="133" customWidth="1"/>
    <col min="12298" max="12298" width="4.375" style="133" customWidth="1"/>
    <col min="12299" max="12299" width="5.125" style="133" customWidth="1"/>
    <col min="12300" max="12300" width="5" style="133" customWidth="1"/>
    <col min="12301" max="12301" width="5.625" style="133" customWidth="1"/>
    <col min="12302" max="12307" width="3.125" style="133" customWidth="1"/>
    <col min="12308" max="12544" width="9" style="133"/>
    <col min="12545" max="12545" width="6" style="133" customWidth="1"/>
    <col min="12546" max="12546" width="5" style="133" customWidth="1"/>
    <col min="12547" max="12549" width="5.375" style="133" customWidth="1"/>
    <col min="12550" max="12550" width="5.875" style="133" customWidth="1"/>
    <col min="12551" max="12552" width="5.375" style="133" customWidth="1"/>
    <col min="12553" max="12553" width="5.625" style="133" customWidth="1"/>
    <col min="12554" max="12554" width="4.375" style="133" customWidth="1"/>
    <col min="12555" max="12555" width="5.125" style="133" customWidth="1"/>
    <col min="12556" max="12556" width="5" style="133" customWidth="1"/>
    <col min="12557" max="12557" width="5.625" style="133" customWidth="1"/>
    <col min="12558" max="12563" width="3.125" style="133" customWidth="1"/>
    <col min="12564" max="12800" width="9" style="133"/>
    <col min="12801" max="12801" width="6" style="133" customWidth="1"/>
    <col min="12802" max="12802" width="5" style="133" customWidth="1"/>
    <col min="12803" max="12805" width="5.375" style="133" customWidth="1"/>
    <col min="12806" max="12806" width="5.875" style="133" customWidth="1"/>
    <col min="12807" max="12808" width="5.375" style="133" customWidth="1"/>
    <col min="12809" max="12809" width="5.625" style="133" customWidth="1"/>
    <col min="12810" max="12810" width="4.375" style="133" customWidth="1"/>
    <col min="12811" max="12811" width="5.125" style="133" customWidth="1"/>
    <col min="12812" max="12812" width="5" style="133" customWidth="1"/>
    <col min="12813" max="12813" width="5.625" style="133" customWidth="1"/>
    <col min="12814" max="12819" width="3.125" style="133" customWidth="1"/>
    <col min="12820" max="13056" width="9" style="133"/>
    <col min="13057" max="13057" width="6" style="133" customWidth="1"/>
    <col min="13058" max="13058" width="5" style="133" customWidth="1"/>
    <col min="13059" max="13061" width="5.375" style="133" customWidth="1"/>
    <col min="13062" max="13062" width="5.875" style="133" customWidth="1"/>
    <col min="13063" max="13064" width="5.375" style="133" customWidth="1"/>
    <col min="13065" max="13065" width="5.625" style="133" customWidth="1"/>
    <col min="13066" max="13066" width="4.375" style="133" customWidth="1"/>
    <col min="13067" max="13067" width="5.125" style="133" customWidth="1"/>
    <col min="13068" max="13068" width="5" style="133" customWidth="1"/>
    <col min="13069" max="13069" width="5.625" style="133" customWidth="1"/>
    <col min="13070" max="13075" width="3.125" style="133" customWidth="1"/>
    <col min="13076" max="13312" width="9" style="133"/>
    <col min="13313" max="13313" width="6" style="133" customWidth="1"/>
    <col min="13314" max="13314" width="5" style="133" customWidth="1"/>
    <col min="13315" max="13317" width="5.375" style="133" customWidth="1"/>
    <col min="13318" max="13318" width="5.875" style="133" customWidth="1"/>
    <col min="13319" max="13320" width="5.375" style="133" customWidth="1"/>
    <col min="13321" max="13321" width="5.625" style="133" customWidth="1"/>
    <col min="13322" max="13322" width="4.375" style="133" customWidth="1"/>
    <col min="13323" max="13323" width="5.125" style="133" customWidth="1"/>
    <col min="13324" max="13324" width="5" style="133" customWidth="1"/>
    <col min="13325" max="13325" width="5.625" style="133" customWidth="1"/>
    <col min="13326" max="13331" width="3.125" style="133" customWidth="1"/>
    <col min="13332" max="13568" width="9" style="133"/>
    <col min="13569" max="13569" width="6" style="133" customWidth="1"/>
    <col min="13570" max="13570" width="5" style="133" customWidth="1"/>
    <col min="13571" max="13573" width="5.375" style="133" customWidth="1"/>
    <col min="13574" max="13574" width="5.875" style="133" customWidth="1"/>
    <col min="13575" max="13576" width="5.375" style="133" customWidth="1"/>
    <col min="13577" max="13577" width="5.625" style="133" customWidth="1"/>
    <col min="13578" max="13578" width="4.375" style="133" customWidth="1"/>
    <col min="13579" max="13579" width="5.125" style="133" customWidth="1"/>
    <col min="13580" max="13580" width="5" style="133" customWidth="1"/>
    <col min="13581" max="13581" width="5.625" style="133" customWidth="1"/>
    <col min="13582" max="13587" width="3.125" style="133" customWidth="1"/>
    <col min="13588" max="13824" width="9" style="133"/>
    <col min="13825" max="13825" width="6" style="133" customWidth="1"/>
    <col min="13826" max="13826" width="5" style="133" customWidth="1"/>
    <col min="13827" max="13829" width="5.375" style="133" customWidth="1"/>
    <col min="13830" max="13830" width="5.875" style="133" customWidth="1"/>
    <col min="13831" max="13832" width="5.375" style="133" customWidth="1"/>
    <col min="13833" max="13833" width="5.625" style="133" customWidth="1"/>
    <col min="13834" max="13834" width="4.375" style="133" customWidth="1"/>
    <col min="13835" max="13835" width="5.125" style="133" customWidth="1"/>
    <col min="13836" max="13836" width="5" style="133" customWidth="1"/>
    <col min="13837" max="13837" width="5.625" style="133" customWidth="1"/>
    <col min="13838" max="13843" width="3.125" style="133" customWidth="1"/>
    <col min="13844" max="14080" width="9" style="133"/>
    <col min="14081" max="14081" width="6" style="133" customWidth="1"/>
    <col min="14082" max="14082" width="5" style="133" customWidth="1"/>
    <col min="14083" max="14085" width="5.375" style="133" customWidth="1"/>
    <col min="14086" max="14086" width="5.875" style="133" customWidth="1"/>
    <col min="14087" max="14088" width="5.375" style="133" customWidth="1"/>
    <col min="14089" max="14089" width="5.625" style="133" customWidth="1"/>
    <col min="14090" max="14090" width="4.375" style="133" customWidth="1"/>
    <col min="14091" max="14091" width="5.125" style="133" customWidth="1"/>
    <col min="14092" max="14092" width="5" style="133" customWidth="1"/>
    <col min="14093" max="14093" width="5.625" style="133" customWidth="1"/>
    <col min="14094" max="14099" width="3.125" style="133" customWidth="1"/>
    <col min="14100" max="14336" width="9" style="133"/>
    <col min="14337" max="14337" width="6" style="133" customWidth="1"/>
    <col min="14338" max="14338" width="5" style="133" customWidth="1"/>
    <col min="14339" max="14341" width="5.375" style="133" customWidth="1"/>
    <col min="14342" max="14342" width="5.875" style="133" customWidth="1"/>
    <col min="14343" max="14344" width="5.375" style="133" customWidth="1"/>
    <col min="14345" max="14345" width="5.625" style="133" customWidth="1"/>
    <col min="14346" max="14346" width="4.375" style="133" customWidth="1"/>
    <col min="14347" max="14347" width="5.125" style="133" customWidth="1"/>
    <col min="14348" max="14348" width="5" style="133" customWidth="1"/>
    <col min="14349" max="14349" width="5.625" style="133" customWidth="1"/>
    <col min="14350" max="14355" width="3.125" style="133" customWidth="1"/>
    <col min="14356" max="14592" width="9" style="133"/>
    <col min="14593" max="14593" width="6" style="133" customWidth="1"/>
    <col min="14594" max="14594" width="5" style="133" customWidth="1"/>
    <col min="14595" max="14597" width="5.375" style="133" customWidth="1"/>
    <col min="14598" max="14598" width="5.875" style="133" customWidth="1"/>
    <col min="14599" max="14600" width="5.375" style="133" customWidth="1"/>
    <col min="14601" max="14601" width="5.625" style="133" customWidth="1"/>
    <col min="14602" max="14602" width="4.375" style="133" customWidth="1"/>
    <col min="14603" max="14603" width="5.125" style="133" customWidth="1"/>
    <col min="14604" max="14604" width="5" style="133" customWidth="1"/>
    <col min="14605" max="14605" width="5.625" style="133" customWidth="1"/>
    <col min="14606" max="14611" width="3.125" style="133" customWidth="1"/>
    <col min="14612" max="14848" width="9" style="133"/>
    <col min="14849" max="14849" width="6" style="133" customWidth="1"/>
    <col min="14850" max="14850" width="5" style="133" customWidth="1"/>
    <col min="14851" max="14853" width="5.375" style="133" customWidth="1"/>
    <col min="14854" max="14854" width="5.875" style="133" customWidth="1"/>
    <col min="14855" max="14856" width="5.375" style="133" customWidth="1"/>
    <col min="14857" max="14857" width="5.625" style="133" customWidth="1"/>
    <col min="14858" max="14858" width="4.375" style="133" customWidth="1"/>
    <col min="14859" max="14859" width="5.125" style="133" customWidth="1"/>
    <col min="14860" max="14860" width="5" style="133" customWidth="1"/>
    <col min="14861" max="14861" width="5.625" style="133" customWidth="1"/>
    <col min="14862" max="14867" width="3.125" style="133" customWidth="1"/>
    <col min="14868" max="15104" width="9" style="133"/>
    <col min="15105" max="15105" width="6" style="133" customWidth="1"/>
    <col min="15106" max="15106" width="5" style="133" customWidth="1"/>
    <col min="15107" max="15109" width="5.375" style="133" customWidth="1"/>
    <col min="15110" max="15110" width="5.875" style="133" customWidth="1"/>
    <col min="15111" max="15112" width="5.375" style="133" customWidth="1"/>
    <col min="15113" max="15113" width="5.625" style="133" customWidth="1"/>
    <col min="15114" max="15114" width="4.375" style="133" customWidth="1"/>
    <col min="15115" max="15115" width="5.125" style="133" customWidth="1"/>
    <col min="15116" max="15116" width="5" style="133" customWidth="1"/>
    <col min="15117" max="15117" width="5.625" style="133" customWidth="1"/>
    <col min="15118" max="15123" width="3.125" style="133" customWidth="1"/>
    <col min="15124" max="15360" width="9" style="133"/>
    <col min="15361" max="15361" width="6" style="133" customWidth="1"/>
    <col min="15362" max="15362" width="5" style="133" customWidth="1"/>
    <col min="15363" max="15365" width="5.375" style="133" customWidth="1"/>
    <col min="15366" max="15366" width="5.875" style="133" customWidth="1"/>
    <col min="15367" max="15368" width="5.375" style="133" customWidth="1"/>
    <col min="15369" max="15369" width="5.625" style="133" customWidth="1"/>
    <col min="15370" max="15370" width="4.375" style="133" customWidth="1"/>
    <col min="15371" max="15371" width="5.125" style="133" customWidth="1"/>
    <col min="15372" max="15372" width="5" style="133" customWidth="1"/>
    <col min="15373" max="15373" width="5.625" style="133" customWidth="1"/>
    <col min="15374" max="15379" width="3.125" style="133" customWidth="1"/>
    <col min="15380" max="15616" width="9" style="133"/>
    <col min="15617" max="15617" width="6" style="133" customWidth="1"/>
    <col min="15618" max="15618" width="5" style="133" customWidth="1"/>
    <col min="15619" max="15621" width="5.375" style="133" customWidth="1"/>
    <col min="15622" max="15622" width="5.875" style="133" customWidth="1"/>
    <col min="15623" max="15624" width="5.375" style="133" customWidth="1"/>
    <col min="15625" max="15625" width="5.625" style="133" customWidth="1"/>
    <col min="15626" max="15626" width="4.375" style="133" customWidth="1"/>
    <col min="15627" max="15627" width="5.125" style="133" customWidth="1"/>
    <col min="15628" max="15628" width="5" style="133" customWidth="1"/>
    <col min="15629" max="15629" width="5.625" style="133" customWidth="1"/>
    <col min="15630" max="15635" width="3.125" style="133" customWidth="1"/>
    <col min="15636" max="15872" width="9" style="133"/>
    <col min="15873" max="15873" width="6" style="133" customWidth="1"/>
    <col min="15874" max="15874" width="5" style="133" customWidth="1"/>
    <col min="15875" max="15877" width="5.375" style="133" customWidth="1"/>
    <col min="15878" max="15878" width="5.875" style="133" customWidth="1"/>
    <col min="15879" max="15880" width="5.375" style="133" customWidth="1"/>
    <col min="15881" max="15881" width="5.625" style="133" customWidth="1"/>
    <col min="15882" max="15882" width="4.375" style="133" customWidth="1"/>
    <col min="15883" max="15883" width="5.125" style="133" customWidth="1"/>
    <col min="15884" max="15884" width="5" style="133" customWidth="1"/>
    <col min="15885" max="15885" width="5.625" style="133" customWidth="1"/>
    <col min="15886" max="15891" width="3.125" style="133" customWidth="1"/>
    <col min="15892" max="16128" width="9" style="133"/>
    <col min="16129" max="16129" width="6" style="133" customWidth="1"/>
    <col min="16130" max="16130" width="5" style="133" customWidth="1"/>
    <col min="16131" max="16133" width="5.375" style="133" customWidth="1"/>
    <col min="16134" max="16134" width="5.875" style="133" customWidth="1"/>
    <col min="16135" max="16136" width="5.375" style="133" customWidth="1"/>
    <col min="16137" max="16137" width="5.625" style="133" customWidth="1"/>
    <col min="16138" max="16138" width="4.375" style="133" customWidth="1"/>
    <col min="16139" max="16139" width="5.125" style="133" customWidth="1"/>
    <col min="16140" max="16140" width="5" style="133" customWidth="1"/>
    <col min="16141" max="16141" width="5.625" style="133" customWidth="1"/>
    <col min="16142" max="16147" width="3.125" style="133" customWidth="1"/>
    <col min="16148" max="16384" width="9" style="133"/>
  </cols>
  <sheetData>
    <row r="1" spans="1:19" ht="25.5" customHeight="1">
      <c r="A1" s="1968" t="s">
        <v>1107</v>
      </c>
      <c r="B1" s="1968"/>
      <c r="C1" s="1968"/>
      <c r="D1" s="1968"/>
      <c r="E1" s="1968"/>
      <c r="F1" s="1968"/>
      <c r="G1" s="1968"/>
      <c r="H1" s="1968"/>
      <c r="I1" s="1968"/>
      <c r="J1" s="1968"/>
      <c r="K1" s="1968"/>
      <c r="L1" s="1968"/>
      <c r="M1" s="1968"/>
      <c r="N1" s="1968"/>
      <c r="O1" s="1968"/>
      <c r="P1" s="1968"/>
      <c r="Q1" s="1968"/>
      <c r="R1" s="1968"/>
      <c r="S1" s="1968"/>
    </row>
    <row r="2" spans="1:19">
      <c r="A2" s="1969" t="s">
        <v>109</v>
      </c>
      <c r="B2" s="1970"/>
      <c r="C2" s="1969" t="s">
        <v>110</v>
      </c>
      <c r="D2" s="1973"/>
      <c r="E2" s="1973"/>
      <c r="F2" s="1973"/>
      <c r="G2" s="1973"/>
      <c r="H2" s="1973"/>
      <c r="I2" s="1973"/>
      <c r="J2" s="1973"/>
      <c r="K2" s="1970"/>
      <c r="L2" s="1975" t="s">
        <v>111</v>
      </c>
      <c r="M2" s="1975"/>
      <c r="N2" s="1975" t="s">
        <v>112</v>
      </c>
      <c r="O2" s="1975"/>
      <c r="P2" s="1975"/>
      <c r="Q2" s="1975" t="s">
        <v>113</v>
      </c>
      <c r="R2" s="1975"/>
      <c r="S2" s="1975"/>
    </row>
    <row r="3" spans="1:19" ht="18">
      <c r="A3" s="1971"/>
      <c r="B3" s="1972"/>
      <c r="C3" s="1971"/>
      <c r="D3" s="1974"/>
      <c r="E3" s="1974"/>
      <c r="F3" s="1974"/>
      <c r="G3" s="1974"/>
      <c r="H3" s="1974"/>
      <c r="I3" s="1974"/>
      <c r="J3" s="1974"/>
      <c r="K3" s="1972"/>
      <c r="L3" s="1975"/>
      <c r="M3" s="1975"/>
      <c r="N3" s="1975"/>
      <c r="O3" s="1975"/>
      <c r="P3" s="1975"/>
      <c r="Q3" s="313" t="s">
        <v>114</v>
      </c>
      <c r="R3" s="313" t="s">
        <v>115</v>
      </c>
      <c r="S3" s="314" t="s">
        <v>116</v>
      </c>
    </row>
    <row r="4" spans="1:19" ht="24.75" customHeight="1">
      <c r="A4" s="1965" t="s">
        <v>1108</v>
      </c>
      <c r="B4" s="1966"/>
      <c r="C4" s="1966"/>
      <c r="D4" s="1966"/>
      <c r="E4" s="1966"/>
      <c r="F4" s="1966"/>
      <c r="G4" s="1966"/>
      <c r="H4" s="1966"/>
      <c r="I4" s="1966"/>
      <c r="J4" s="1966"/>
      <c r="K4" s="1966"/>
      <c r="L4" s="1966"/>
      <c r="M4" s="1966"/>
      <c r="N4" s="1966"/>
      <c r="O4" s="1966"/>
      <c r="P4" s="1966"/>
      <c r="Q4" s="1966"/>
      <c r="R4" s="1966"/>
      <c r="S4" s="1967"/>
    </row>
    <row r="5" spans="1:19" ht="104.25" customHeight="1">
      <c r="A5" s="1880" t="s">
        <v>1109</v>
      </c>
      <c r="B5" s="1881"/>
      <c r="C5" s="1976" t="s">
        <v>1110</v>
      </c>
      <c r="D5" s="1976"/>
      <c r="E5" s="1976"/>
      <c r="F5" s="1976"/>
      <c r="G5" s="1976"/>
      <c r="H5" s="1976"/>
      <c r="I5" s="1976"/>
      <c r="J5" s="1976"/>
      <c r="K5" s="1977"/>
      <c r="L5" s="1978" t="s">
        <v>1111</v>
      </c>
      <c r="M5" s="1976"/>
      <c r="N5" s="1979"/>
      <c r="O5" s="1980"/>
      <c r="P5" s="1980"/>
      <c r="Q5" s="60" t="s">
        <v>0</v>
      </c>
      <c r="R5" s="232" t="s">
        <v>0</v>
      </c>
      <c r="S5" s="232" t="s">
        <v>0</v>
      </c>
    </row>
    <row r="6" spans="1:19" ht="101.25" customHeight="1">
      <c r="A6" s="1882"/>
      <c r="B6" s="1883"/>
      <c r="C6" s="1985" t="s">
        <v>1112</v>
      </c>
      <c r="D6" s="1985"/>
      <c r="E6" s="1985"/>
      <c r="F6" s="1985"/>
      <c r="G6" s="1985"/>
      <c r="H6" s="1985"/>
      <c r="I6" s="1985"/>
      <c r="J6" s="1985"/>
      <c r="K6" s="1986"/>
      <c r="L6" s="1987" t="s">
        <v>1113</v>
      </c>
      <c r="M6" s="1988"/>
      <c r="N6" s="1981"/>
      <c r="O6" s="1982"/>
      <c r="P6" s="1982"/>
      <c r="Q6" s="232" t="s">
        <v>0</v>
      </c>
      <c r="R6" s="232" t="s">
        <v>0</v>
      </c>
      <c r="S6" s="232" t="s">
        <v>0</v>
      </c>
    </row>
    <row r="7" spans="1:19" ht="63" customHeight="1">
      <c r="A7" s="1884"/>
      <c r="B7" s="1885"/>
      <c r="C7" s="1989" t="s">
        <v>1114</v>
      </c>
      <c r="D7" s="1989"/>
      <c r="E7" s="1989"/>
      <c r="F7" s="1989"/>
      <c r="G7" s="1989"/>
      <c r="H7" s="1989"/>
      <c r="I7" s="1989"/>
      <c r="J7" s="1989"/>
      <c r="K7" s="1989"/>
      <c r="L7" s="1990" t="s">
        <v>1115</v>
      </c>
      <c r="M7" s="1991"/>
      <c r="N7" s="1983"/>
      <c r="O7" s="1984"/>
      <c r="P7" s="1984"/>
      <c r="Q7" s="62" t="s">
        <v>0</v>
      </c>
      <c r="R7" s="62" t="s">
        <v>0</v>
      </c>
      <c r="S7" s="62" t="s">
        <v>0</v>
      </c>
    </row>
    <row r="8" spans="1:19" ht="126.75" customHeight="1">
      <c r="A8" s="1880" t="s">
        <v>1832</v>
      </c>
      <c r="B8" s="1881"/>
      <c r="C8" s="1976" t="s">
        <v>1116</v>
      </c>
      <c r="D8" s="1976"/>
      <c r="E8" s="1976"/>
      <c r="F8" s="1976"/>
      <c r="G8" s="1976"/>
      <c r="H8" s="1976"/>
      <c r="I8" s="1976"/>
      <c r="J8" s="1976"/>
      <c r="K8" s="1977"/>
      <c r="L8" s="1978" t="s">
        <v>1117</v>
      </c>
      <c r="M8" s="1976"/>
      <c r="N8" s="1979"/>
      <c r="O8" s="1980"/>
      <c r="P8" s="1980"/>
      <c r="Q8" s="232" t="s">
        <v>0</v>
      </c>
      <c r="R8" s="232" t="s">
        <v>0</v>
      </c>
      <c r="S8" s="60" t="s">
        <v>0</v>
      </c>
    </row>
    <row r="9" spans="1:19" ht="112.5" customHeight="1">
      <c r="A9" s="1882"/>
      <c r="B9" s="1883"/>
      <c r="C9" s="1985" t="s">
        <v>1118</v>
      </c>
      <c r="D9" s="1985"/>
      <c r="E9" s="1985"/>
      <c r="F9" s="1985"/>
      <c r="G9" s="1985"/>
      <c r="H9" s="1985"/>
      <c r="I9" s="1985"/>
      <c r="J9" s="1985"/>
      <c r="K9" s="1986"/>
      <c r="L9" s="1987" t="s">
        <v>1119</v>
      </c>
      <c r="M9" s="1988"/>
      <c r="N9" s="1981"/>
      <c r="O9" s="1982"/>
      <c r="P9" s="1982"/>
      <c r="Q9" s="232" t="s">
        <v>0</v>
      </c>
      <c r="R9" s="232" t="s">
        <v>0</v>
      </c>
      <c r="S9" s="232" t="s">
        <v>0</v>
      </c>
    </row>
    <row r="10" spans="1:19" ht="63" customHeight="1">
      <c r="A10" s="1884"/>
      <c r="B10" s="1885"/>
      <c r="C10" s="1989" t="s">
        <v>1120</v>
      </c>
      <c r="D10" s="1989"/>
      <c r="E10" s="1989"/>
      <c r="F10" s="1989"/>
      <c r="G10" s="1989"/>
      <c r="H10" s="1989"/>
      <c r="I10" s="1989"/>
      <c r="J10" s="1989"/>
      <c r="K10" s="1989"/>
      <c r="L10" s="1990" t="s">
        <v>1121</v>
      </c>
      <c r="M10" s="1991"/>
      <c r="N10" s="1983"/>
      <c r="O10" s="1984"/>
      <c r="P10" s="1984"/>
      <c r="Q10" s="233" t="s">
        <v>0</v>
      </c>
      <c r="R10" s="233" t="s">
        <v>0</v>
      </c>
      <c r="S10" s="233" t="s">
        <v>0</v>
      </c>
    </row>
    <row r="11" spans="1:19" ht="24.75" customHeight="1">
      <c r="A11" s="1965" t="s">
        <v>1122</v>
      </c>
      <c r="B11" s="1966"/>
      <c r="C11" s="1966"/>
      <c r="D11" s="1966"/>
      <c r="E11" s="1966"/>
      <c r="F11" s="1966"/>
      <c r="G11" s="1966"/>
      <c r="H11" s="1966"/>
      <c r="I11" s="1966"/>
      <c r="J11" s="1966"/>
      <c r="K11" s="1966"/>
      <c r="L11" s="1966"/>
      <c r="M11" s="1966"/>
      <c r="N11" s="1966"/>
      <c r="O11" s="1966"/>
      <c r="P11" s="1966"/>
      <c r="Q11" s="1966"/>
      <c r="R11" s="1966"/>
      <c r="S11" s="1967"/>
    </row>
    <row r="12" spans="1:19" s="292" customFormat="1" ht="90" customHeight="1">
      <c r="A12" s="1791" t="s">
        <v>197</v>
      </c>
      <c r="B12" s="1792"/>
      <c r="C12" s="1819" t="s">
        <v>1123</v>
      </c>
      <c r="D12" s="1820"/>
      <c r="E12" s="1820"/>
      <c r="F12" s="1820"/>
      <c r="G12" s="1820"/>
      <c r="H12" s="1820"/>
      <c r="I12" s="1820"/>
      <c r="J12" s="1820"/>
      <c r="K12" s="1821"/>
      <c r="L12" s="1791" t="s">
        <v>1124</v>
      </c>
      <c r="M12" s="1792"/>
      <c r="N12" s="1791" t="s">
        <v>1125</v>
      </c>
      <c r="O12" s="1802"/>
      <c r="P12" s="1792"/>
      <c r="Q12" s="315" t="s">
        <v>0</v>
      </c>
      <c r="R12" s="315" t="s">
        <v>0</v>
      </c>
      <c r="S12" s="316" t="s">
        <v>0</v>
      </c>
    </row>
    <row r="13" spans="1:19" s="292" customFormat="1" ht="316.5" customHeight="1">
      <c r="A13" s="1786"/>
      <c r="B13" s="1788"/>
      <c r="C13" s="1596" t="s">
        <v>1126</v>
      </c>
      <c r="D13" s="1597"/>
      <c r="E13" s="1597"/>
      <c r="F13" s="1597"/>
      <c r="G13" s="1597"/>
      <c r="H13" s="1597"/>
      <c r="I13" s="1597"/>
      <c r="J13" s="1597"/>
      <c r="K13" s="1598"/>
      <c r="L13" s="1786"/>
      <c r="M13" s="1788"/>
      <c r="N13" s="317"/>
      <c r="O13" s="318"/>
      <c r="P13" s="319"/>
      <c r="Q13" s="308" t="s">
        <v>0</v>
      </c>
      <c r="R13" s="308" t="s">
        <v>0</v>
      </c>
      <c r="S13" s="308" t="s">
        <v>0</v>
      </c>
    </row>
    <row r="14" spans="1:19" s="292" customFormat="1" ht="54" customHeight="1">
      <c r="A14" s="1786"/>
      <c r="B14" s="1788"/>
      <c r="C14" s="1793" t="s">
        <v>1127</v>
      </c>
      <c r="D14" s="1794"/>
      <c r="E14" s="1794"/>
      <c r="F14" s="1794"/>
      <c r="G14" s="1794"/>
      <c r="H14" s="1794"/>
      <c r="I14" s="1794"/>
      <c r="J14" s="1794"/>
      <c r="K14" s="1795"/>
      <c r="L14" s="1786"/>
      <c r="M14" s="1788"/>
      <c r="N14" s="1786"/>
      <c r="O14" s="1787"/>
      <c r="P14" s="1788"/>
      <c r="Q14" s="220" t="s">
        <v>0</v>
      </c>
      <c r="R14" s="220" t="s">
        <v>0</v>
      </c>
      <c r="S14" s="220" t="s">
        <v>0</v>
      </c>
    </row>
    <row r="15" spans="1:19" s="292" customFormat="1" ht="90.75" customHeight="1">
      <c r="A15" s="1786"/>
      <c r="B15" s="1788"/>
      <c r="C15" s="1699" t="s">
        <v>1128</v>
      </c>
      <c r="D15" s="1700"/>
      <c r="E15" s="1700"/>
      <c r="F15" s="1700"/>
      <c r="G15" s="1700"/>
      <c r="H15" s="1700"/>
      <c r="I15" s="1700"/>
      <c r="J15" s="1700"/>
      <c r="K15" s="1701"/>
      <c r="L15" s="1786"/>
      <c r="M15" s="1788"/>
      <c r="N15" s="1786"/>
      <c r="O15" s="1787"/>
      <c r="P15" s="1788"/>
      <c r="Q15" s="308" t="s">
        <v>0</v>
      </c>
      <c r="R15" s="320" t="s">
        <v>0</v>
      </c>
      <c r="S15" s="320" t="s">
        <v>0</v>
      </c>
    </row>
    <row r="16" spans="1:19" s="292" customFormat="1" ht="105.75" customHeight="1">
      <c r="A16" s="1789"/>
      <c r="B16" s="1790"/>
      <c r="C16" s="1789" t="s">
        <v>1129</v>
      </c>
      <c r="D16" s="1822"/>
      <c r="E16" s="1822"/>
      <c r="F16" s="1822"/>
      <c r="G16" s="1822"/>
      <c r="H16" s="1822"/>
      <c r="I16" s="1822"/>
      <c r="J16" s="1822"/>
      <c r="K16" s="1790"/>
      <c r="L16" s="1789"/>
      <c r="M16" s="1790"/>
      <c r="N16" s="1789"/>
      <c r="O16" s="1822"/>
      <c r="P16" s="1790"/>
      <c r="Q16" s="321" t="s">
        <v>0</v>
      </c>
      <c r="R16" s="135" t="s">
        <v>0</v>
      </c>
      <c r="S16" s="135" t="s">
        <v>0</v>
      </c>
    </row>
    <row r="17" spans="1:19" s="292" customFormat="1" ht="130.5" customHeight="1">
      <c r="A17" s="1558" t="s">
        <v>453</v>
      </c>
      <c r="B17" s="1559"/>
      <c r="C17" s="1555" t="s">
        <v>1130</v>
      </c>
      <c r="D17" s="1556"/>
      <c r="E17" s="1556"/>
      <c r="F17" s="1556"/>
      <c r="G17" s="1556"/>
      <c r="H17" s="1556"/>
      <c r="I17" s="1556"/>
      <c r="J17" s="1556"/>
      <c r="K17" s="1557"/>
      <c r="L17" s="1555" t="s">
        <v>1131</v>
      </c>
      <c r="M17" s="1557"/>
      <c r="N17" s="1555" t="s">
        <v>178</v>
      </c>
      <c r="O17" s="1556"/>
      <c r="P17" s="1557"/>
      <c r="Q17" s="72" t="s">
        <v>0</v>
      </c>
      <c r="R17" s="72" t="s">
        <v>0</v>
      </c>
      <c r="S17" s="72" t="s">
        <v>0</v>
      </c>
    </row>
    <row r="18" spans="1:19" s="292" customFormat="1" ht="136.5" customHeight="1">
      <c r="A18" s="1791" t="s">
        <v>1833</v>
      </c>
      <c r="B18" s="1792"/>
      <c r="C18" s="1676" t="s">
        <v>1132</v>
      </c>
      <c r="D18" s="1677"/>
      <c r="E18" s="1677"/>
      <c r="F18" s="1677"/>
      <c r="G18" s="1677"/>
      <c r="H18" s="1677"/>
      <c r="I18" s="1677"/>
      <c r="J18" s="1677"/>
      <c r="K18" s="1678"/>
      <c r="L18" s="1791" t="s">
        <v>1133</v>
      </c>
      <c r="M18" s="1792"/>
      <c r="N18" s="1819" t="s">
        <v>178</v>
      </c>
      <c r="O18" s="1820"/>
      <c r="P18" s="1821"/>
      <c r="Q18" s="316" t="s">
        <v>0</v>
      </c>
      <c r="R18" s="316" t="s">
        <v>0</v>
      </c>
      <c r="S18" s="316" t="s">
        <v>0</v>
      </c>
    </row>
    <row r="19" spans="1:19" s="292" customFormat="1" ht="137.25" customHeight="1">
      <c r="A19" s="1558" t="s">
        <v>1834</v>
      </c>
      <c r="B19" s="1559"/>
      <c r="C19" s="1555" t="s">
        <v>1134</v>
      </c>
      <c r="D19" s="1556"/>
      <c r="E19" s="1556"/>
      <c r="F19" s="1556"/>
      <c r="G19" s="1556"/>
      <c r="H19" s="1556"/>
      <c r="I19" s="1556"/>
      <c r="J19" s="1556"/>
      <c r="K19" s="1557"/>
      <c r="L19" s="1555" t="s">
        <v>1135</v>
      </c>
      <c r="M19" s="1964"/>
      <c r="N19" s="1555" t="s">
        <v>178</v>
      </c>
      <c r="O19" s="1556"/>
      <c r="P19" s="1557"/>
      <c r="Q19" s="72" t="s">
        <v>0</v>
      </c>
      <c r="R19" s="72" t="s">
        <v>0</v>
      </c>
      <c r="S19" s="72" t="s">
        <v>0</v>
      </c>
    </row>
    <row r="20" spans="1:19" s="292" customFormat="1" ht="141.75" customHeight="1">
      <c r="A20" s="1558" t="s">
        <v>1835</v>
      </c>
      <c r="B20" s="1559"/>
      <c r="C20" s="1555" t="s">
        <v>1136</v>
      </c>
      <c r="D20" s="1556"/>
      <c r="E20" s="1556"/>
      <c r="F20" s="1556"/>
      <c r="G20" s="1556"/>
      <c r="H20" s="1556"/>
      <c r="I20" s="1556"/>
      <c r="J20" s="1556"/>
      <c r="K20" s="1557"/>
      <c r="L20" s="1555" t="s">
        <v>1137</v>
      </c>
      <c r="M20" s="1557"/>
      <c r="N20" s="1555" t="s">
        <v>178</v>
      </c>
      <c r="O20" s="1556"/>
      <c r="P20" s="1557"/>
      <c r="Q20" s="72" t="s">
        <v>0</v>
      </c>
      <c r="R20" s="72" t="s">
        <v>0</v>
      </c>
      <c r="S20" s="72" t="s">
        <v>0</v>
      </c>
    </row>
    <row r="21" spans="1:19" s="292" customFormat="1" ht="72.75" customHeight="1">
      <c r="A21" s="1791" t="s">
        <v>1836</v>
      </c>
      <c r="B21" s="1792"/>
      <c r="C21" s="1580" t="s">
        <v>1138</v>
      </c>
      <c r="D21" s="1581"/>
      <c r="E21" s="1581"/>
      <c r="F21" s="1581"/>
      <c r="G21" s="1581"/>
      <c r="H21" s="1581"/>
      <c r="I21" s="1581"/>
      <c r="J21" s="1581"/>
      <c r="K21" s="1582"/>
      <c r="L21" s="1791" t="s">
        <v>1139</v>
      </c>
      <c r="M21" s="1792"/>
      <c r="N21" s="1580" t="s">
        <v>1140</v>
      </c>
      <c r="O21" s="1581"/>
      <c r="P21" s="1582"/>
      <c r="Q21" s="220" t="s">
        <v>0</v>
      </c>
      <c r="R21" s="220" t="s">
        <v>0</v>
      </c>
      <c r="S21" s="220" t="s">
        <v>0</v>
      </c>
    </row>
    <row r="22" spans="1:19" s="292" customFormat="1" ht="66.75" customHeight="1">
      <c r="A22" s="1789"/>
      <c r="B22" s="1790"/>
      <c r="C22" s="1596" t="s">
        <v>1141</v>
      </c>
      <c r="D22" s="1597"/>
      <c r="E22" s="1597"/>
      <c r="F22" s="1597"/>
      <c r="G22" s="1597"/>
      <c r="H22" s="1597"/>
      <c r="I22" s="1597"/>
      <c r="J22" s="1597"/>
      <c r="K22" s="1598"/>
      <c r="L22" s="1789"/>
      <c r="M22" s="1790"/>
      <c r="N22" s="1596" t="s">
        <v>1142</v>
      </c>
      <c r="O22" s="1597"/>
      <c r="P22" s="1598"/>
      <c r="Q22" s="308" t="s">
        <v>0</v>
      </c>
      <c r="R22" s="308" t="s">
        <v>0</v>
      </c>
      <c r="S22" s="308" t="s">
        <v>0</v>
      </c>
    </row>
    <row r="23" spans="1:19" s="292" customFormat="1" ht="84" customHeight="1">
      <c r="A23" s="1791" t="s">
        <v>1837</v>
      </c>
      <c r="B23" s="1792"/>
      <c r="C23" s="1819" t="s">
        <v>1143</v>
      </c>
      <c r="D23" s="1820"/>
      <c r="E23" s="1820"/>
      <c r="F23" s="1820"/>
      <c r="G23" s="1820"/>
      <c r="H23" s="1820"/>
      <c r="I23" s="1820"/>
      <c r="J23" s="1820"/>
      <c r="K23" s="1821"/>
      <c r="L23" s="1786" t="s">
        <v>1144</v>
      </c>
      <c r="M23" s="1788"/>
      <c r="N23" s="1791" t="s">
        <v>178</v>
      </c>
      <c r="O23" s="1802"/>
      <c r="P23" s="1792"/>
      <c r="Q23" s="315" t="s">
        <v>0</v>
      </c>
      <c r="R23" s="315" t="s">
        <v>0</v>
      </c>
      <c r="S23" s="315" t="s">
        <v>0</v>
      </c>
    </row>
    <row r="24" spans="1:19" s="292" customFormat="1" ht="84" customHeight="1">
      <c r="A24" s="1789"/>
      <c r="B24" s="1790"/>
      <c r="C24" s="1738" t="s">
        <v>1145</v>
      </c>
      <c r="D24" s="1739"/>
      <c r="E24" s="1739"/>
      <c r="F24" s="1739"/>
      <c r="G24" s="1739"/>
      <c r="H24" s="1739"/>
      <c r="I24" s="1739"/>
      <c r="J24" s="1739"/>
      <c r="K24" s="1740"/>
      <c r="L24" s="1789"/>
      <c r="M24" s="1790"/>
      <c r="N24" s="1789"/>
      <c r="O24" s="1822"/>
      <c r="P24" s="1790"/>
      <c r="Q24" s="135" t="s">
        <v>0</v>
      </c>
      <c r="R24" s="135" t="s">
        <v>0</v>
      </c>
      <c r="S24" s="135" t="s">
        <v>0</v>
      </c>
    </row>
    <row r="25" spans="1:19" s="292" customFormat="1" ht="147" customHeight="1">
      <c r="A25" s="1558" t="s">
        <v>1838</v>
      </c>
      <c r="B25" s="1559"/>
      <c r="C25" s="1555" t="s">
        <v>1146</v>
      </c>
      <c r="D25" s="1556"/>
      <c r="E25" s="1556"/>
      <c r="F25" s="1556"/>
      <c r="G25" s="1556"/>
      <c r="H25" s="1556"/>
      <c r="I25" s="1556"/>
      <c r="J25" s="1556"/>
      <c r="K25" s="1557"/>
      <c r="L25" s="1555" t="s">
        <v>1147</v>
      </c>
      <c r="M25" s="1557"/>
      <c r="N25" s="1555" t="s">
        <v>178</v>
      </c>
      <c r="O25" s="1556"/>
      <c r="P25" s="1557"/>
      <c r="Q25" s="72" t="s">
        <v>0</v>
      </c>
      <c r="R25" s="72" t="s">
        <v>0</v>
      </c>
      <c r="S25" s="72" t="s">
        <v>0</v>
      </c>
    </row>
    <row r="26" spans="1:19" ht="115.5" customHeight="1">
      <c r="A26" s="1769" t="s">
        <v>1839</v>
      </c>
      <c r="B26" s="1771"/>
      <c r="C26" s="1859" t="s">
        <v>1148</v>
      </c>
      <c r="D26" s="1963"/>
      <c r="E26" s="1963"/>
      <c r="F26" s="1963"/>
      <c r="G26" s="1963"/>
      <c r="H26" s="1963"/>
      <c r="I26" s="1963"/>
      <c r="J26" s="1963"/>
      <c r="K26" s="1860"/>
      <c r="L26" s="1769" t="s">
        <v>1149</v>
      </c>
      <c r="M26" s="1771"/>
      <c r="N26" s="1769" t="s">
        <v>1150</v>
      </c>
      <c r="O26" s="1770"/>
      <c r="P26" s="1771"/>
      <c r="Q26" s="72" t="s">
        <v>0</v>
      </c>
      <c r="R26" s="72" t="s">
        <v>0</v>
      </c>
      <c r="S26" s="72" t="s">
        <v>0</v>
      </c>
    </row>
    <row r="27" spans="1:19" ht="115.5" customHeight="1">
      <c r="A27" s="1769" t="s">
        <v>1840</v>
      </c>
      <c r="B27" s="1771"/>
      <c r="C27" s="1859" t="s">
        <v>1151</v>
      </c>
      <c r="D27" s="1963"/>
      <c r="E27" s="1963"/>
      <c r="F27" s="1963"/>
      <c r="G27" s="1963"/>
      <c r="H27" s="1963"/>
      <c r="I27" s="1963"/>
      <c r="J27" s="1963"/>
      <c r="K27" s="1860"/>
      <c r="L27" s="1769" t="s">
        <v>1152</v>
      </c>
      <c r="M27" s="1771"/>
      <c r="N27" s="1769" t="s">
        <v>1150</v>
      </c>
      <c r="O27" s="1770"/>
      <c r="P27" s="1771"/>
      <c r="Q27" s="72" t="s">
        <v>0</v>
      </c>
      <c r="R27" s="72" t="s">
        <v>0</v>
      </c>
      <c r="S27" s="72" t="s">
        <v>0</v>
      </c>
    </row>
    <row r="28" spans="1:19" s="292" customFormat="1" ht="138" customHeight="1">
      <c r="A28" s="1558" t="s">
        <v>1841</v>
      </c>
      <c r="B28" s="1559"/>
      <c r="C28" s="1555" t="s">
        <v>1153</v>
      </c>
      <c r="D28" s="1556"/>
      <c r="E28" s="1556"/>
      <c r="F28" s="1556"/>
      <c r="G28" s="1556"/>
      <c r="H28" s="1556"/>
      <c r="I28" s="1556"/>
      <c r="J28" s="1556"/>
      <c r="K28" s="1557"/>
      <c r="L28" s="1555" t="s">
        <v>1154</v>
      </c>
      <c r="M28" s="1557"/>
      <c r="N28" s="1555" t="s">
        <v>1155</v>
      </c>
      <c r="O28" s="1556"/>
      <c r="P28" s="1557"/>
      <c r="Q28" s="72" t="s">
        <v>0</v>
      </c>
      <c r="R28" s="72" t="s">
        <v>0</v>
      </c>
      <c r="S28" s="72" t="s">
        <v>0</v>
      </c>
    </row>
    <row r="29" spans="1:19" ht="101.25" customHeight="1">
      <c r="A29" s="1774" t="s">
        <v>1842</v>
      </c>
      <c r="B29" s="1775"/>
      <c r="C29" s="1950" t="s">
        <v>1156</v>
      </c>
      <c r="D29" s="1960"/>
      <c r="E29" s="1960"/>
      <c r="F29" s="1960"/>
      <c r="G29" s="1960"/>
      <c r="H29" s="1960"/>
      <c r="I29" s="1960"/>
      <c r="J29" s="1960"/>
      <c r="K29" s="1961"/>
      <c r="L29" s="1774" t="s">
        <v>1157</v>
      </c>
      <c r="M29" s="1775"/>
      <c r="N29" s="1774" t="s">
        <v>1158</v>
      </c>
      <c r="O29" s="1779"/>
      <c r="P29" s="1775"/>
      <c r="Q29" s="220" t="s">
        <v>0</v>
      </c>
      <c r="R29" s="220" t="s">
        <v>0</v>
      </c>
      <c r="S29" s="220" t="s">
        <v>0</v>
      </c>
    </row>
    <row r="30" spans="1:19" ht="68.25" customHeight="1">
      <c r="A30" s="1630"/>
      <c r="B30" s="1632"/>
      <c r="C30" s="1962" t="s">
        <v>1159</v>
      </c>
      <c r="D30" s="1847"/>
      <c r="E30" s="1847"/>
      <c r="F30" s="1847"/>
      <c r="G30" s="1847"/>
      <c r="H30" s="1847"/>
      <c r="I30" s="1847"/>
      <c r="J30" s="1847"/>
      <c r="K30" s="1848"/>
      <c r="L30" s="1630"/>
      <c r="M30" s="1632"/>
      <c r="N30" s="1630"/>
      <c r="O30" s="1631"/>
      <c r="P30" s="1632"/>
      <c r="Q30" s="135" t="s">
        <v>0</v>
      </c>
      <c r="R30" s="135" t="s">
        <v>0</v>
      </c>
      <c r="S30" s="135" t="s">
        <v>0</v>
      </c>
    </row>
    <row r="31" spans="1:19" ht="98.25" customHeight="1">
      <c r="A31" s="1950" t="s">
        <v>1843</v>
      </c>
      <c r="B31" s="1951"/>
      <c r="C31" s="1905" t="s">
        <v>1160</v>
      </c>
      <c r="D31" s="1906"/>
      <c r="E31" s="1906"/>
      <c r="F31" s="1906"/>
      <c r="G31" s="1906"/>
      <c r="H31" s="1906"/>
      <c r="I31" s="1906"/>
      <c r="J31" s="1906"/>
      <c r="K31" s="1907"/>
      <c r="L31" s="1952" t="s">
        <v>1161</v>
      </c>
      <c r="M31" s="1953"/>
      <c r="N31" s="1774" t="s">
        <v>1162</v>
      </c>
      <c r="O31" s="1779"/>
      <c r="P31" s="1775"/>
      <c r="Q31" s="220" t="s">
        <v>0</v>
      </c>
      <c r="R31" s="220" t="s">
        <v>0</v>
      </c>
      <c r="S31" s="220" t="s">
        <v>0</v>
      </c>
    </row>
    <row r="32" spans="1:19" ht="80.25" customHeight="1">
      <c r="A32" s="1649"/>
      <c r="B32" s="1650"/>
      <c r="C32" s="1649" t="s">
        <v>1163</v>
      </c>
      <c r="D32" s="1954"/>
      <c r="E32" s="1954"/>
      <c r="F32" s="1954"/>
      <c r="G32" s="1954"/>
      <c r="H32" s="1954"/>
      <c r="I32" s="1954"/>
      <c r="J32" s="1954"/>
      <c r="K32" s="1650"/>
      <c r="L32" s="1896"/>
      <c r="M32" s="1897"/>
      <c r="N32" s="1646"/>
      <c r="O32" s="1648"/>
      <c r="P32" s="1647"/>
      <c r="Q32" s="220" t="s">
        <v>0</v>
      </c>
      <c r="R32" s="220" t="s">
        <v>0</v>
      </c>
      <c r="S32" s="220" t="s">
        <v>0</v>
      </c>
    </row>
    <row r="33" spans="1:19" ht="186" customHeight="1">
      <c r="A33" s="1649"/>
      <c r="B33" s="1948"/>
      <c r="C33" s="1955" t="s">
        <v>1164</v>
      </c>
      <c r="D33" s="1956"/>
      <c r="E33" s="1956"/>
      <c r="F33" s="1956"/>
      <c r="G33" s="1956"/>
      <c r="H33" s="1956"/>
      <c r="I33" s="1956"/>
      <c r="J33" s="1956"/>
      <c r="K33" s="1957"/>
      <c r="L33" s="1958"/>
      <c r="M33" s="1959"/>
      <c r="N33" s="1646"/>
      <c r="O33" s="1648"/>
      <c r="P33" s="1647"/>
      <c r="Q33" s="220" t="s">
        <v>0</v>
      </c>
      <c r="R33" s="220" t="s">
        <v>0</v>
      </c>
      <c r="S33" s="220" t="s">
        <v>0</v>
      </c>
    </row>
    <row r="34" spans="1:19" ht="84.75" customHeight="1">
      <c r="A34" s="1649"/>
      <c r="B34" s="1948"/>
      <c r="C34" s="1651" t="s">
        <v>1165</v>
      </c>
      <c r="D34" s="1652"/>
      <c r="E34" s="1652"/>
      <c r="F34" s="1652"/>
      <c r="G34" s="1652"/>
      <c r="H34" s="1652"/>
      <c r="I34" s="1652"/>
      <c r="J34" s="1652"/>
      <c r="K34" s="1653"/>
      <c r="L34" s="1925"/>
      <c r="M34" s="1926"/>
      <c r="N34" s="1927"/>
      <c r="O34" s="1928"/>
      <c r="P34" s="1929"/>
      <c r="Q34" s="321" t="s">
        <v>0</v>
      </c>
      <c r="R34" s="321" t="s">
        <v>0</v>
      </c>
      <c r="S34" s="220" t="s">
        <v>0</v>
      </c>
    </row>
    <row r="35" spans="1:19" ht="144.75" customHeight="1">
      <c r="A35" s="1555" t="s">
        <v>1844</v>
      </c>
      <c r="B35" s="1949"/>
      <c r="C35" s="1799" t="s">
        <v>1166</v>
      </c>
      <c r="D35" s="1800"/>
      <c r="E35" s="1800"/>
      <c r="F35" s="1800"/>
      <c r="G35" s="1800"/>
      <c r="H35" s="1800"/>
      <c r="I35" s="1800"/>
      <c r="J35" s="1800"/>
      <c r="K35" s="1801"/>
      <c r="L35" s="1813" t="s">
        <v>1167</v>
      </c>
      <c r="M35" s="1815"/>
      <c r="N35" s="1813" t="s">
        <v>182</v>
      </c>
      <c r="O35" s="1814"/>
      <c r="P35" s="1815"/>
      <c r="Q35" s="321" t="s">
        <v>0</v>
      </c>
      <c r="R35" s="72" t="s">
        <v>0</v>
      </c>
      <c r="S35" s="72" t="s">
        <v>0</v>
      </c>
    </row>
    <row r="36" spans="1:19" ht="57.75" customHeight="1">
      <c r="A36" s="1774" t="s">
        <v>1845</v>
      </c>
      <c r="B36" s="1775"/>
      <c r="C36" s="1941" t="s">
        <v>1168</v>
      </c>
      <c r="D36" s="1944" t="s">
        <v>1169</v>
      </c>
      <c r="E36" s="1945"/>
      <c r="F36" s="1945"/>
      <c r="G36" s="1945"/>
      <c r="H36" s="1945"/>
      <c r="I36" s="1945"/>
      <c r="J36" s="1945"/>
      <c r="K36" s="1946"/>
      <c r="L36" s="1774" t="s">
        <v>1170</v>
      </c>
      <c r="M36" s="1775"/>
      <c r="N36" s="1774" t="s">
        <v>1171</v>
      </c>
      <c r="O36" s="1779"/>
      <c r="P36" s="1775"/>
      <c r="Q36" s="220" t="s">
        <v>0</v>
      </c>
      <c r="R36" s="220" t="s">
        <v>0</v>
      </c>
      <c r="S36" s="220" t="s">
        <v>0</v>
      </c>
    </row>
    <row r="37" spans="1:19" ht="60" customHeight="1">
      <c r="A37" s="1646"/>
      <c r="B37" s="1647"/>
      <c r="C37" s="1942"/>
      <c r="D37" s="1930" t="s">
        <v>1172</v>
      </c>
      <c r="E37" s="1931"/>
      <c r="F37" s="1931"/>
      <c r="G37" s="1931"/>
      <c r="H37" s="1931"/>
      <c r="I37" s="1931"/>
      <c r="J37" s="1931"/>
      <c r="K37" s="1932"/>
      <c r="L37" s="1646"/>
      <c r="M37" s="1647"/>
      <c r="N37" s="1646"/>
      <c r="O37" s="1648"/>
      <c r="P37" s="1647"/>
      <c r="Q37" s="308" t="s">
        <v>0</v>
      </c>
      <c r="R37" s="308" t="s">
        <v>0</v>
      </c>
      <c r="S37" s="308" t="s">
        <v>0</v>
      </c>
    </row>
    <row r="38" spans="1:19" ht="63.75" customHeight="1">
      <c r="A38" s="228"/>
      <c r="B38" s="229"/>
      <c r="C38" s="1943"/>
      <c r="D38" s="1930" t="s">
        <v>1173</v>
      </c>
      <c r="E38" s="1931"/>
      <c r="F38" s="1931"/>
      <c r="G38" s="1931"/>
      <c r="H38" s="1931"/>
      <c r="I38" s="1931"/>
      <c r="J38" s="1931"/>
      <c r="K38" s="1932"/>
      <c r="L38" s="1627"/>
      <c r="M38" s="1629"/>
      <c r="N38" s="1646"/>
      <c r="O38" s="1648"/>
      <c r="P38" s="1647"/>
      <c r="Q38" s="308" t="s">
        <v>0</v>
      </c>
      <c r="R38" s="308" t="s">
        <v>0</v>
      </c>
      <c r="S38" s="308" t="s">
        <v>0</v>
      </c>
    </row>
    <row r="39" spans="1:19" ht="80.25" customHeight="1">
      <c r="A39" s="228"/>
      <c r="B39" s="229"/>
      <c r="C39" s="1947" t="s">
        <v>1174</v>
      </c>
      <c r="D39" s="1930" t="s">
        <v>1175</v>
      </c>
      <c r="E39" s="1931"/>
      <c r="F39" s="1931"/>
      <c r="G39" s="1931"/>
      <c r="H39" s="1931"/>
      <c r="I39" s="1931"/>
      <c r="J39" s="1931"/>
      <c r="K39" s="1932"/>
      <c r="L39" s="1654" t="s">
        <v>1176</v>
      </c>
      <c r="M39" s="1656"/>
      <c r="N39" s="1646"/>
      <c r="O39" s="1648"/>
      <c r="P39" s="1647"/>
      <c r="Q39" s="320" t="s">
        <v>0</v>
      </c>
      <c r="R39" s="320" t="s">
        <v>0</v>
      </c>
      <c r="S39" s="320" t="s">
        <v>0</v>
      </c>
    </row>
    <row r="40" spans="1:19" ht="60" customHeight="1">
      <c r="A40" s="228"/>
      <c r="B40" s="229"/>
      <c r="C40" s="1942"/>
      <c r="D40" s="1930" t="s">
        <v>1177</v>
      </c>
      <c r="E40" s="1931"/>
      <c r="F40" s="1931"/>
      <c r="G40" s="1931"/>
      <c r="H40" s="1931"/>
      <c r="I40" s="1931"/>
      <c r="J40" s="1931"/>
      <c r="K40" s="1932"/>
      <c r="L40" s="1646"/>
      <c r="M40" s="1647"/>
      <c r="N40" s="1646"/>
      <c r="O40" s="1648"/>
      <c r="P40" s="1647"/>
      <c r="Q40" s="308" t="s">
        <v>0</v>
      </c>
      <c r="R40" s="308" t="s">
        <v>0</v>
      </c>
      <c r="S40" s="308" t="s">
        <v>0</v>
      </c>
    </row>
    <row r="41" spans="1:19" ht="35.25" customHeight="1">
      <c r="A41" s="228"/>
      <c r="B41" s="229"/>
      <c r="C41" s="1942"/>
      <c r="D41" s="1930" t="s">
        <v>1178</v>
      </c>
      <c r="E41" s="1931"/>
      <c r="F41" s="1931"/>
      <c r="G41" s="1931"/>
      <c r="H41" s="1931"/>
      <c r="I41" s="1931"/>
      <c r="J41" s="1931"/>
      <c r="K41" s="1932"/>
      <c r="L41" s="1646"/>
      <c r="M41" s="1647"/>
      <c r="N41" s="1646"/>
      <c r="O41" s="1648"/>
      <c r="P41" s="1647"/>
      <c r="Q41" s="320" t="s">
        <v>0</v>
      </c>
      <c r="R41" s="320" t="s">
        <v>0</v>
      </c>
      <c r="S41" s="320" t="s">
        <v>0</v>
      </c>
    </row>
    <row r="42" spans="1:19" ht="67.5" customHeight="1">
      <c r="A42" s="228"/>
      <c r="B42" s="229"/>
      <c r="C42" s="1942"/>
      <c r="D42" s="1930" t="s">
        <v>1179</v>
      </c>
      <c r="E42" s="1931"/>
      <c r="F42" s="1931"/>
      <c r="G42" s="1931"/>
      <c r="H42" s="1931"/>
      <c r="I42" s="1931"/>
      <c r="J42" s="1931"/>
      <c r="K42" s="1932"/>
      <c r="L42" s="1646"/>
      <c r="M42" s="1647"/>
      <c r="N42" s="1646"/>
      <c r="O42" s="1648"/>
      <c r="P42" s="1647"/>
      <c r="Q42" s="308" t="s">
        <v>0</v>
      </c>
      <c r="R42" s="308" t="s">
        <v>0</v>
      </c>
      <c r="S42" s="308" t="s">
        <v>0</v>
      </c>
    </row>
    <row r="43" spans="1:19" ht="63.75" customHeight="1">
      <c r="A43" s="228"/>
      <c r="B43" s="229"/>
      <c r="C43" s="1943"/>
      <c r="D43" s="1930" t="s">
        <v>1180</v>
      </c>
      <c r="E43" s="1931"/>
      <c r="F43" s="1931"/>
      <c r="G43" s="1931"/>
      <c r="H43" s="1931"/>
      <c r="I43" s="1931"/>
      <c r="J43" s="1931"/>
      <c r="K43" s="1932"/>
      <c r="L43" s="1627"/>
      <c r="M43" s="1629"/>
      <c r="N43" s="221"/>
      <c r="O43" s="222"/>
      <c r="P43" s="223"/>
      <c r="Q43" s="308" t="s">
        <v>0</v>
      </c>
      <c r="R43" s="308" t="s">
        <v>0</v>
      </c>
      <c r="S43" s="308" t="s">
        <v>0</v>
      </c>
    </row>
    <row r="44" spans="1:19" ht="37.5" customHeight="1">
      <c r="A44" s="322"/>
      <c r="B44" s="323"/>
      <c r="C44" s="1933" t="s">
        <v>1181</v>
      </c>
      <c r="D44" s="1934"/>
      <c r="E44" s="1934"/>
      <c r="F44" s="1934"/>
      <c r="G44" s="1934"/>
      <c r="H44" s="1934"/>
      <c r="I44" s="1934"/>
      <c r="J44" s="1934"/>
      <c r="K44" s="1935"/>
      <c r="L44" s="1646" t="s">
        <v>1182</v>
      </c>
      <c r="M44" s="1647"/>
      <c r="N44" s="221"/>
      <c r="O44" s="222"/>
      <c r="P44" s="223"/>
      <c r="Q44" s="219" t="s">
        <v>0</v>
      </c>
      <c r="R44" s="219" t="s">
        <v>0</v>
      </c>
      <c r="S44" s="219" t="s">
        <v>0</v>
      </c>
    </row>
    <row r="45" spans="1:19" ht="37.5" customHeight="1">
      <c r="A45" s="136"/>
      <c r="B45" s="137"/>
      <c r="C45" s="1936" t="s">
        <v>1183</v>
      </c>
      <c r="D45" s="1937"/>
      <c r="E45" s="1937"/>
      <c r="F45" s="1937"/>
      <c r="G45" s="1937"/>
      <c r="H45" s="1937"/>
      <c r="I45" s="1937"/>
      <c r="J45" s="1937"/>
      <c r="K45" s="1938"/>
      <c r="L45" s="1630"/>
      <c r="M45" s="1632"/>
      <c r="N45" s="224"/>
      <c r="O45" s="225"/>
      <c r="P45" s="226"/>
      <c r="Q45" s="135" t="s">
        <v>0</v>
      </c>
      <c r="R45" s="135" t="s">
        <v>0</v>
      </c>
      <c r="S45" s="135" t="s">
        <v>0</v>
      </c>
    </row>
    <row r="46" spans="1:19" ht="110.25" customHeight="1">
      <c r="A46" s="1774" t="s">
        <v>1846</v>
      </c>
      <c r="B46" s="1775"/>
      <c r="C46" s="1805" t="s">
        <v>1184</v>
      </c>
      <c r="D46" s="1806"/>
      <c r="E46" s="1806"/>
      <c r="F46" s="1806"/>
      <c r="G46" s="1806"/>
      <c r="H46" s="1806"/>
      <c r="I46" s="1806"/>
      <c r="J46" s="1806"/>
      <c r="K46" s="1807"/>
      <c r="L46" s="1774" t="s">
        <v>1185</v>
      </c>
      <c r="M46" s="1775"/>
      <c r="N46" s="1774" t="s">
        <v>1186</v>
      </c>
      <c r="O46" s="1779"/>
      <c r="P46" s="1775"/>
      <c r="Q46" s="220" t="s">
        <v>0</v>
      </c>
      <c r="R46" s="220" t="s">
        <v>0</v>
      </c>
      <c r="S46" s="220" t="s">
        <v>0</v>
      </c>
    </row>
    <row r="47" spans="1:19" ht="37.5" customHeight="1">
      <c r="A47" s="1646"/>
      <c r="B47" s="1647"/>
      <c r="C47" s="1919" t="s">
        <v>1187</v>
      </c>
      <c r="D47" s="1920"/>
      <c r="E47" s="1920"/>
      <c r="F47" s="1920"/>
      <c r="G47" s="1920"/>
      <c r="H47" s="1920"/>
      <c r="I47" s="1920"/>
      <c r="J47" s="1920"/>
      <c r="K47" s="1921"/>
      <c r="L47" s="1646"/>
      <c r="M47" s="1647"/>
      <c r="N47" s="1646"/>
      <c r="O47" s="1648"/>
      <c r="P47" s="1647"/>
      <c r="Q47" s="220" t="s">
        <v>0</v>
      </c>
      <c r="R47" s="220" t="s">
        <v>0</v>
      </c>
      <c r="S47" s="220" t="s">
        <v>0</v>
      </c>
    </row>
    <row r="48" spans="1:19" ht="54.75" customHeight="1">
      <c r="A48" s="228"/>
      <c r="B48" s="229"/>
      <c r="C48" s="1919" t="s">
        <v>1188</v>
      </c>
      <c r="D48" s="1920"/>
      <c r="E48" s="1920"/>
      <c r="F48" s="1920"/>
      <c r="G48" s="1920"/>
      <c r="H48" s="1920"/>
      <c r="I48" s="1920"/>
      <c r="J48" s="1920"/>
      <c r="K48" s="1921"/>
      <c r="L48" s="324"/>
      <c r="M48" s="325"/>
      <c r="N48" s="228"/>
      <c r="O48" s="326"/>
      <c r="P48" s="229"/>
      <c r="Q48" s="220" t="s">
        <v>0</v>
      </c>
      <c r="R48" s="220" t="s">
        <v>0</v>
      </c>
      <c r="S48" s="220" t="s">
        <v>0</v>
      </c>
    </row>
    <row r="49" spans="1:19" ht="37.5" customHeight="1">
      <c r="A49" s="224"/>
      <c r="B49" s="226"/>
      <c r="C49" s="1922" t="s">
        <v>1189</v>
      </c>
      <c r="D49" s="1923"/>
      <c r="E49" s="1923"/>
      <c r="F49" s="1923"/>
      <c r="G49" s="1923"/>
      <c r="H49" s="1923"/>
      <c r="I49" s="1923"/>
      <c r="J49" s="1923"/>
      <c r="K49" s="1924"/>
      <c r="L49" s="1925"/>
      <c r="M49" s="1926"/>
      <c r="N49" s="1927"/>
      <c r="O49" s="1928"/>
      <c r="P49" s="1929"/>
      <c r="Q49" s="135" t="s">
        <v>0</v>
      </c>
      <c r="R49" s="135" t="s">
        <v>0</v>
      </c>
      <c r="S49" s="135" t="s">
        <v>0</v>
      </c>
    </row>
    <row r="50" spans="1:19" ht="48" customHeight="1">
      <c r="A50" s="1774" t="s">
        <v>1847</v>
      </c>
      <c r="B50" s="1775"/>
      <c r="C50" s="1905" t="s">
        <v>1190</v>
      </c>
      <c r="D50" s="1906"/>
      <c r="E50" s="1906"/>
      <c r="F50" s="1906"/>
      <c r="G50" s="1906"/>
      <c r="H50" s="1906"/>
      <c r="I50" s="1906"/>
      <c r="J50" s="1906"/>
      <c r="K50" s="1907"/>
      <c r="L50" s="1774" t="s">
        <v>1191</v>
      </c>
      <c r="M50" s="1775"/>
      <c r="N50" s="1888"/>
      <c r="O50" s="1911"/>
      <c r="P50" s="1889"/>
      <c r="Q50" s="220" t="s">
        <v>0</v>
      </c>
      <c r="R50" s="220" t="s">
        <v>0</v>
      </c>
      <c r="S50" s="220" t="s">
        <v>0</v>
      </c>
    </row>
    <row r="51" spans="1:19" ht="57.75" customHeight="1">
      <c r="A51" s="1646"/>
      <c r="B51" s="1647"/>
      <c r="C51" s="1893" t="s">
        <v>1192</v>
      </c>
      <c r="D51" s="1894"/>
      <c r="E51" s="1894"/>
      <c r="F51" s="1894"/>
      <c r="G51" s="1894"/>
      <c r="H51" s="1894"/>
      <c r="I51" s="1894"/>
      <c r="J51" s="1894"/>
      <c r="K51" s="1895"/>
      <c r="L51" s="1627"/>
      <c r="M51" s="1629"/>
      <c r="N51" s="1644"/>
      <c r="O51" s="1855"/>
      <c r="P51" s="1645"/>
      <c r="Q51" s="219" t="s">
        <v>0</v>
      </c>
      <c r="R51" s="219" t="s">
        <v>0</v>
      </c>
      <c r="S51" s="219" t="s">
        <v>0</v>
      </c>
    </row>
    <row r="52" spans="1:19" ht="39.75" customHeight="1">
      <c r="A52" s="228"/>
      <c r="B52" s="229"/>
      <c r="C52" s="1908" t="s">
        <v>1193</v>
      </c>
      <c r="D52" s="1909"/>
      <c r="E52" s="1909"/>
      <c r="F52" s="1909"/>
      <c r="G52" s="1909"/>
      <c r="H52" s="1909"/>
      <c r="I52" s="1909"/>
      <c r="J52" s="1909"/>
      <c r="K52" s="1910"/>
      <c r="L52" s="1917" t="s">
        <v>1194</v>
      </c>
      <c r="M52" s="1918"/>
      <c r="N52" s="1644"/>
      <c r="O52" s="1855"/>
      <c r="P52" s="1645"/>
      <c r="Q52" s="308" t="s">
        <v>0</v>
      </c>
      <c r="R52" s="308" t="s">
        <v>0</v>
      </c>
      <c r="S52" s="308" t="s">
        <v>0</v>
      </c>
    </row>
    <row r="53" spans="1:19" ht="64.5" customHeight="1">
      <c r="A53" s="228"/>
      <c r="B53" s="229"/>
      <c r="C53" s="1908" t="s">
        <v>1195</v>
      </c>
      <c r="D53" s="1909"/>
      <c r="E53" s="1909"/>
      <c r="F53" s="1909"/>
      <c r="G53" s="1909"/>
      <c r="H53" s="1909"/>
      <c r="I53" s="1909"/>
      <c r="J53" s="1909"/>
      <c r="K53" s="1910"/>
      <c r="L53" s="1646" t="s">
        <v>1191</v>
      </c>
      <c r="M53" s="1647"/>
      <c r="N53" s="1644"/>
      <c r="O53" s="1855"/>
      <c r="P53" s="1645"/>
      <c r="Q53" s="308" t="s">
        <v>0</v>
      </c>
      <c r="R53" s="308" t="s">
        <v>0</v>
      </c>
      <c r="S53" s="308" t="s">
        <v>0</v>
      </c>
    </row>
    <row r="54" spans="1:19" ht="45" customHeight="1">
      <c r="A54" s="228"/>
      <c r="B54" s="229"/>
      <c r="C54" s="1908" t="s">
        <v>1196</v>
      </c>
      <c r="D54" s="1909"/>
      <c r="E54" s="1909"/>
      <c r="F54" s="1909"/>
      <c r="G54" s="1909"/>
      <c r="H54" s="1909"/>
      <c r="I54" s="1909"/>
      <c r="J54" s="1909"/>
      <c r="K54" s="1910"/>
      <c r="L54" s="1646"/>
      <c r="M54" s="1647"/>
      <c r="N54" s="1646"/>
      <c r="O54" s="1648"/>
      <c r="P54" s="1647"/>
      <c r="Q54" s="320" t="s">
        <v>0</v>
      </c>
      <c r="R54" s="320" t="s">
        <v>0</v>
      </c>
      <c r="S54" s="320" t="s">
        <v>0</v>
      </c>
    </row>
    <row r="55" spans="1:19" ht="71.25" customHeight="1">
      <c r="A55" s="136"/>
      <c r="B55" s="137"/>
      <c r="C55" s="1902" t="s">
        <v>1197</v>
      </c>
      <c r="D55" s="1903"/>
      <c r="E55" s="1903"/>
      <c r="F55" s="1903"/>
      <c r="G55" s="1903"/>
      <c r="H55" s="1903"/>
      <c r="I55" s="1903"/>
      <c r="J55" s="1903"/>
      <c r="K55" s="1904"/>
      <c r="L55" s="1939"/>
      <c r="M55" s="1940"/>
      <c r="N55" s="1630"/>
      <c r="O55" s="1631"/>
      <c r="P55" s="1632"/>
      <c r="Q55" s="135" t="s">
        <v>0</v>
      </c>
      <c r="R55" s="135" t="s">
        <v>0</v>
      </c>
      <c r="S55" s="135" t="s">
        <v>0</v>
      </c>
    </row>
    <row r="56" spans="1:19" ht="75.75" customHeight="1">
      <c r="A56" s="1774" t="s">
        <v>1848</v>
      </c>
      <c r="B56" s="1775"/>
      <c r="C56" s="1905" t="s">
        <v>1198</v>
      </c>
      <c r="D56" s="1906"/>
      <c r="E56" s="1906"/>
      <c r="F56" s="1906"/>
      <c r="G56" s="1906"/>
      <c r="H56" s="1906"/>
      <c r="I56" s="1906"/>
      <c r="J56" s="1906"/>
      <c r="K56" s="1907"/>
      <c r="L56" s="1774" t="s">
        <v>1199</v>
      </c>
      <c r="M56" s="1775"/>
      <c r="N56" s="1888"/>
      <c r="O56" s="1911"/>
      <c r="P56" s="1889"/>
      <c r="Q56" s="220" t="s">
        <v>0</v>
      </c>
      <c r="R56" s="220" t="s">
        <v>0</v>
      </c>
      <c r="S56" s="220" t="s">
        <v>0</v>
      </c>
    </row>
    <row r="57" spans="1:19" ht="94.5" customHeight="1">
      <c r="A57" s="1646"/>
      <c r="B57" s="1647"/>
      <c r="C57" s="1912" t="s">
        <v>1200</v>
      </c>
      <c r="D57" s="1913"/>
      <c r="E57" s="1913"/>
      <c r="F57" s="1913"/>
      <c r="G57" s="1913"/>
      <c r="H57" s="1913"/>
      <c r="I57" s="1913"/>
      <c r="J57" s="1913"/>
      <c r="K57" s="1914"/>
      <c r="L57" s="1915"/>
      <c r="M57" s="1916"/>
      <c r="N57" s="1644"/>
      <c r="O57" s="1855"/>
      <c r="P57" s="1645"/>
      <c r="Q57" s="219" t="s">
        <v>0</v>
      </c>
      <c r="R57" s="219" t="s">
        <v>0</v>
      </c>
      <c r="S57" s="219" t="s">
        <v>0</v>
      </c>
    </row>
    <row r="58" spans="1:19" ht="51.75" customHeight="1">
      <c r="A58" s="228"/>
      <c r="B58" s="229"/>
      <c r="C58" s="1908" t="s">
        <v>1201</v>
      </c>
      <c r="D58" s="1909"/>
      <c r="E58" s="1909"/>
      <c r="F58" s="1909"/>
      <c r="G58" s="1909"/>
      <c r="H58" s="1909"/>
      <c r="I58" s="1909"/>
      <c r="J58" s="1909"/>
      <c r="K58" s="1910"/>
      <c r="L58" s="1915"/>
      <c r="M58" s="1916"/>
      <c r="N58" s="1644"/>
      <c r="O58" s="1855"/>
      <c r="P58" s="1645"/>
      <c r="Q58" s="308" t="s">
        <v>0</v>
      </c>
      <c r="R58" s="308" t="s">
        <v>0</v>
      </c>
      <c r="S58" s="308" t="s">
        <v>0</v>
      </c>
    </row>
    <row r="59" spans="1:19" ht="61.5" customHeight="1">
      <c r="A59" s="228"/>
      <c r="B59" s="229"/>
      <c r="C59" s="1908" t="s">
        <v>1202</v>
      </c>
      <c r="D59" s="1909"/>
      <c r="E59" s="1909"/>
      <c r="F59" s="1909"/>
      <c r="G59" s="1909"/>
      <c r="H59" s="1909"/>
      <c r="I59" s="1909"/>
      <c r="J59" s="1909"/>
      <c r="K59" s="1910"/>
      <c r="L59" s="1896"/>
      <c r="M59" s="1897"/>
      <c r="N59" s="1644"/>
      <c r="O59" s="1855"/>
      <c r="P59" s="1645"/>
      <c r="Q59" s="308" t="s">
        <v>0</v>
      </c>
      <c r="R59" s="308" t="s">
        <v>0</v>
      </c>
      <c r="S59" s="308" t="s">
        <v>0</v>
      </c>
    </row>
    <row r="60" spans="1:19" ht="53.25" customHeight="1">
      <c r="A60" s="228"/>
      <c r="B60" s="229"/>
      <c r="C60" s="1908" t="s">
        <v>1203</v>
      </c>
      <c r="D60" s="1909"/>
      <c r="E60" s="1909"/>
      <c r="F60" s="1909"/>
      <c r="G60" s="1909"/>
      <c r="H60" s="1909"/>
      <c r="I60" s="1909"/>
      <c r="J60" s="1909"/>
      <c r="K60" s="1910"/>
      <c r="L60" s="1896"/>
      <c r="M60" s="1897"/>
      <c r="N60" s="1646"/>
      <c r="O60" s="1648"/>
      <c r="P60" s="1647"/>
      <c r="Q60" s="320" t="s">
        <v>0</v>
      </c>
      <c r="R60" s="320" t="s">
        <v>0</v>
      </c>
      <c r="S60" s="320" t="s">
        <v>0</v>
      </c>
    </row>
    <row r="61" spans="1:19" ht="61.5" customHeight="1">
      <c r="A61" s="1816"/>
      <c r="B61" s="1818"/>
      <c r="C61" s="1893" t="s">
        <v>1204</v>
      </c>
      <c r="D61" s="1894"/>
      <c r="E61" s="1894"/>
      <c r="F61" s="1894"/>
      <c r="G61" s="1894"/>
      <c r="H61" s="1894"/>
      <c r="I61" s="1894"/>
      <c r="J61" s="1894"/>
      <c r="K61" s="1895"/>
      <c r="L61" s="1898"/>
      <c r="M61" s="1899"/>
      <c r="N61" s="1646"/>
      <c r="O61" s="1648"/>
      <c r="P61" s="1647"/>
      <c r="Q61" s="219" t="s">
        <v>0</v>
      </c>
      <c r="R61" s="219" t="s">
        <v>0</v>
      </c>
      <c r="S61" s="219" t="s">
        <v>0</v>
      </c>
    </row>
    <row r="62" spans="1:19" ht="64.5" customHeight="1">
      <c r="A62" s="1831"/>
      <c r="B62" s="1833"/>
      <c r="C62" s="1902" t="s">
        <v>1205</v>
      </c>
      <c r="D62" s="1903"/>
      <c r="E62" s="1903"/>
      <c r="F62" s="1903"/>
      <c r="G62" s="1903"/>
      <c r="H62" s="1903"/>
      <c r="I62" s="1903"/>
      <c r="J62" s="1903"/>
      <c r="K62" s="1904"/>
      <c r="L62" s="1900"/>
      <c r="M62" s="1901"/>
      <c r="N62" s="1630"/>
      <c r="O62" s="1631"/>
      <c r="P62" s="1632"/>
      <c r="Q62" s="135" t="s">
        <v>0</v>
      </c>
      <c r="R62" s="135" t="s">
        <v>0</v>
      </c>
      <c r="S62" s="135" t="s">
        <v>0</v>
      </c>
    </row>
    <row r="63" spans="1:19" ht="83.25" customHeight="1">
      <c r="A63" s="1774" t="s">
        <v>1849</v>
      </c>
      <c r="B63" s="1775"/>
      <c r="C63" s="1905" t="s">
        <v>1206</v>
      </c>
      <c r="D63" s="1906"/>
      <c r="E63" s="1906"/>
      <c r="F63" s="1906"/>
      <c r="G63" s="1906"/>
      <c r="H63" s="1906"/>
      <c r="I63" s="1906"/>
      <c r="J63" s="1906"/>
      <c r="K63" s="1907"/>
      <c r="L63" s="1774" t="s">
        <v>1207</v>
      </c>
      <c r="M63" s="1775"/>
      <c r="N63" s="1774"/>
      <c r="O63" s="1779"/>
      <c r="P63" s="1775"/>
      <c r="Q63" s="316" t="s">
        <v>0</v>
      </c>
      <c r="R63" s="316" t="s">
        <v>0</v>
      </c>
      <c r="S63" s="316" t="s">
        <v>0</v>
      </c>
    </row>
    <row r="64" spans="1:19" ht="53.25" customHeight="1">
      <c r="A64" s="1646"/>
      <c r="B64" s="1647"/>
      <c r="C64" s="1893" t="s">
        <v>1208</v>
      </c>
      <c r="D64" s="1894"/>
      <c r="E64" s="1894"/>
      <c r="F64" s="1894"/>
      <c r="G64" s="1894"/>
      <c r="H64" s="1894"/>
      <c r="I64" s="1894"/>
      <c r="J64" s="1894"/>
      <c r="K64" s="1895"/>
      <c r="L64" s="1896"/>
      <c r="M64" s="1897"/>
      <c r="N64" s="1646"/>
      <c r="O64" s="1648"/>
      <c r="P64" s="1647"/>
      <c r="Q64" s="219" t="s">
        <v>0</v>
      </c>
      <c r="R64" s="219" t="s">
        <v>0</v>
      </c>
      <c r="S64" s="219" t="s">
        <v>0</v>
      </c>
    </row>
    <row r="65" spans="1:19" ht="51.75" customHeight="1">
      <c r="A65" s="228"/>
      <c r="B65" s="229"/>
      <c r="C65" s="1893" t="s">
        <v>1209</v>
      </c>
      <c r="D65" s="1894"/>
      <c r="E65" s="1894"/>
      <c r="F65" s="1894"/>
      <c r="G65" s="1894"/>
      <c r="H65" s="1894"/>
      <c r="I65" s="1894"/>
      <c r="J65" s="1894"/>
      <c r="K65" s="1895"/>
      <c r="L65" s="1896"/>
      <c r="M65" s="1897"/>
      <c r="N65" s="1646"/>
      <c r="O65" s="1648"/>
      <c r="P65" s="1647"/>
      <c r="Q65" s="219" t="s">
        <v>0</v>
      </c>
      <c r="R65" s="219" t="s">
        <v>0</v>
      </c>
      <c r="S65" s="219" t="s">
        <v>0</v>
      </c>
    </row>
    <row r="66" spans="1:19" ht="48.75" customHeight="1">
      <c r="A66" s="1880" t="s">
        <v>1210</v>
      </c>
      <c r="B66" s="1881"/>
      <c r="C66" s="1886" t="s">
        <v>1211</v>
      </c>
      <c r="D66" s="1886"/>
      <c r="E66" s="1886"/>
      <c r="F66" s="1886"/>
      <c r="G66" s="1886"/>
      <c r="H66" s="1886"/>
      <c r="I66" s="1886"/>
      <c r="J66" s="1886"/>
      <c r="K66" s="1887"/>
      <c r="L66" s="1888" t="s">
        <v>1212</v>
      </c>
      <c r="M66" s="1889"/>
      <c r="N66" s="1774" t="s">
        <v>1213</v>
      </c>
      <c r="O66" s="1779"/>
      <c r="P66" s="1775"/>
      <c r="Q66" s="60" t="s">
        <v>0</v>
      </c>
      <c r="R66" s="60" t="s">
        <v>0</v>
      </c>
      <c r="S66" s="60" t="s">
        <v>0</v>
      </c>
    </row>
    <row r="67" spans="1:19" ht="52.5" customHeight="1">
      <c r="A67" s="1882"/>
      <c r="B67" s="1883"/>
      <c r="C67" s="1890" t="s">
        <v>1214</v>
      </c>
      <c r="D67" s="1890"/>
      <c r="E67" s="1890"/>
      <c r="F67" s="1890"/>
      <c r="G67" s="1890"/>
      <c r="H67" s="1890"/>
      <c r="I67" s="1890"/>
      <c r="J67" s="1890"/>
      <c r="K67" s="1891"/>
      <c r="L67" s="1644"/>
      <c r="M67" s="1645"/>
      <c r="N67" s="1646"/>
      <c r="O67" s="1648"/>
      <c r="P67" s="1647"/>
      <c r="Q67" s="232" t="s">
        <v>0</v>
      </c>
      <c r="R67" s="232" t="s">
        <v>0</v>
      </c>
      <c r="S67" s="232" t="s">
        <v>0</v>
      </c>
    </row>
    <row r="68" spans="1:19" ht="36" customHeight="1">
      <c r="A68" s="1882"/>
      <c r="B68" s="1883"/>
      <c r="C68" s="1892" t="s">
        <v>1215</v>
      </c>
      <c r="D68" s="1892"/>
      <c r="E68" s="1892"/>
      <c r="F68" s="1892"/>
      <c r="G68" s="1892"/>
      <c r="H68" s="1892"/>
      <c r="I68" s="1892"/>
      <c r="J68" s="1892"/>
      <c r="K68" s="1892"/>
      <c r="L68" s="1644"/>
      <c r="M68" s="1645"/>
      <c r="N68" s="1646"/>
      <c r="O68" s="1648"/>
      <c r="P68" s="1647"/>
      <c r="Q68" s="1871" t="s">
        <v>0</v>
      </c>
      <c r="R68" s="1871" t="s">
        <v>0</v>
      </c>
      <c r="S68" s="1871" t="s">
        <v>0</v>
      </c>
    </row>
    <row r="69" spans="1:19" ht="50.25" customHeight="1">
      <c r="A69" s="1882"/>
      <c r="B69" s="1883"/>
      <c r="C69" s="1873" t="s">
        <v>1216</v>
      </c>
      <c r="D69" s="1874"/>
      <c r="E69" s="1874"/>
      <c r="F69" s="1874"/>
      <c r="G69" s="1874"/>
      <c r="H69" s="1874"/>
      <c r="I69" s="1874"/>
      <c r="J69" s="1874"/>
      <c r="K69" s="1875"/>
      <c r="L69" s="1644"/>
      <c r="M69" s="1645"/>
      <c r="N69" s="1646"/>
      <c r="O69" s="1648"/>
      <c r="P69" s="1647"/>
      <c r="Q69" s="1872"/>
      <c r="R69" s="1872"/>
      <c r="S69" s="1872"/>
    </row>
    <row r="70" spans="1:19" ht="31.5" customHeight="1">
      <c r="A70" s="1882"/>
      <c r="B70" s="1883"/>
      <c r="C70" s="1876" t="s">
        <v>1217</v>
      </c>
      <c r="D70" s="1876"/>
      <c r="E70" s="1876"/>
      <c r="F70" s="1876"/>
      <c r="G70" s="1876"/>
      <c r="H70" s="1876"/>
      <c r="I70" s="1876"/>
      <c r="J70" s="1876"/>
      <c r="K70" s="1876"/>
      <c r="L70" s="1644"/>
      <c r="M70" s="1645"/>
      <c r="N70" s="1646"/>
      <c r="O70" s="1648"/>
      <c r="P70" s="1647"/>
      <c r="Q70" s="232" t="s">
        <v>0</v>
      </c>
      <c r="R70" s="232" t="s">
        <v>0</v>
      </c>
      <c r="S70" s="232" t="s">
        <v>0</v>
      </c>
    </row>
    <row r="71" spans="1:19" ht="42" customHeight="1">
      <c r="A71" s="1884"/>
      <c r="B71" s="1885"/>
      <c r="C71" s="1877" t="s">
        <v>1218</v>
      </c>
      <c r="D71" s="1878"/>
      <c r="E71" s="1878"/>
      <c r="F71" s="1878"/>
      <c r="G71" s="1878"/>
      <c r="H71" s="1878"/>
      <c r="I71" s="1878"/>
      <c r="J71" s="1878"/>
      <c r="K71" s="1879"/>
      <c r="L71" s="1856"/>
      <c r="M71" s="1858"/>
      <c r="N71" s="1630"/>
      <c r="O71" s="1631"/>
      <c r="P71" s="1632"/>
      <c r="Q71" s="233" t="s">
        <v>0</v>
      </c>
      <c r="R71" s="233" t="s">
        <v>0</v>
      </c>
      <c r="S71" s="233" t="s">
        <v>0</v>
      </c>
    </row>
    <row r="72" spans="1:19" s="56" customFormat="1" ht="42" customHeight="1">
      <c r="A72" s="1541" t="s">
        <v>1850</v>
      </c>
      <c r="B72" s="1542"/>
      <c r="C72" s="1861" t="s">
        <v>1219</v>
      </c>
      <c r="D72" s="1862"/>
      <c r="E72" s="1862"/>
      <c r="F72" s="1862"/>
      <c r="G72" s="1862"/>
      <c r="H72" s="1862"/>
      <c r="I72" s="1862"/>
      <c r="J72" s="1862"/>
      <c r="K72" s="1863"/>
      <c r="L72" s="1541" t="s">
        <v>1220</v>
      </c>
      <c r="M72" s="1542"/>
      <c r="N72" s="1541" t="s">
        <v>383</v>
      </c>
      <c r="O72" s="1543"/>
      <c r="P72" s="1542"/>
      <c r="Q72" s="60" t="s">
        <v>0</v>
      </c>
      <c r="R72" s="60" t="s">
        <v>0</v>
      </c>
      <c r="S72" s="60" t="s">
        <v>0</v>
      </c>
    </row>
    <row r="73" spans="1:19" s="56" customFormat="1" ht="62.25" customHeight="1">
      <c r="A73" s="1561"/>
      <c r="B73" s="1562"/>
      <c r="C73" s="1864" t="s">
        <v>1221</v>
      </c>
      <c r="D73" s="1865"/>
      <c r="E73" s="1865"/>
      <c r="F73" s="1865"/>
      <c r="G73" s="1865"/>
      <c r="H73" s="1865"/>
      <c r="I73" s="1865"/>
      <c r="J73" s="1865"/>
      <c r="K73" s="1866"/>
      <c r="L73" s="1561"/>
      <c r="M73" s="1562"/>
      <c r="N73" s="1561"/>
      <c r="O73" s="1566"/>
      <c r="P73" s="1562"/>
      <c r="Q73" s="232" t="s">
        <v>0</v>
      </c>
      <c r="R73" s="232" t="s">
        <v>0</v>
      </c>
      <c r="S73" s="232" t="s">
        <v>0</v>
      </c>
    </row>
    <row r="74" spans="1:19" s="56" customFormat="1" ht="42" customHeight="1">
      <c r="A74" s="1561"/>
      <c r="B74" s="1562"/>
      <c r="C74" s="1864" t="s">
        <v>1222</v>
      </c>
      <c r="D74" s="1865"/>
      <c r="E74" s="1865"/>
      <c r="F74" s="1865"/>
      <c r="G74" s="1865"/>
      <c r="H74" s="1865"/>
      <c r="I74" s="1865"/>
      <c r="J74" s="1865"/>
      <c r="K74" s="1866"/>
      <c r="L74" s="1561"/>
      <c r="M74" s="1562"/>
      <c r="N74" s="1561"/>
      <c r="O74" s="1566"/>
      <c r="P74" s="1562"/>
      <c r="Q74" s="232" t="s">
        <v>0</v>
      </c>
      <c r="R74" s="232" t="s">
        <v>0</v>
      </c>
      <c r="S74" s="232" t="s">
        <v>0</v>
      </c>
    </row>
    <row r="75" spans="1:19" s="56" customFormat="1" ht="31.5" customHeight="1">
      <c r="A75" s="1561"/>
      <c r="B75" s="1562"/>
      <c r="C75" s="1658" t="s">
        <v>1223</v>
      </c>
      <c r="D75" s="1659"/>
      <c r="E75" s="1659"/>
      <c r="F75" s="1659"/>
      <c r="G75" s="1659"/>
      <c r="H75" s="1659"/>
      <c r="I75" s="1659"/>
      <c r="J75" s="1659"/>
      <c r="K75" s="1660"/>
      <c r="L75" s="1561"/>
      <c r="M75" s="1562"/>
      <c r="N75" s="1561"/>
      <c r="O75" s="1566"/>
      <c r="P75" s="1562"/>
      <c r="Q75" s="232" t="s">
        <v>0</v>
      </c>
      <c r="R75" s="232" t="s">
        <v>0</v>
      </c>
      <c r="S75" s="232" t="s">
        <v>0</v>
      </c>
    </row>
    <row r="76" spans="1:19" s="56" customFormat="1" ht="69.75" customHeight="1">
      <c r="A76" s="1561"/>
      <c r="B76" s="1562"/>
      <c r="C76" s="1867" t="s">
        <v>1224</v>
      </c>
      <c r="D76" s="1868"/>
      <c r="E76" s="1868"/>
      <c r="F76" s="1868"/>
      <c r="G76" s="1868"/>
      <c r="H76" s="1868"/>
      <c r="I76" s="1868"/>
      <c r="J76" s="1868"/>
      <c r="K76" s="1869"/>
      <c r="L76" s="1561"/>
      <c r="M76" s="1562"/>
      <c r="N76" s="1561"/>
      <c r="O76" s="1566"/>
      <c r="P76" s="1562"/>
      <c r="Q76" s="61" t="s">
        <v>0</v>
      </c>
      <c r="R76" s="61" t="s">
        <v>0</v>
      </c>
      <c r="S76" s="61" t="s">
        <v>0</v>
      </c>
    </row>
    <row r="77" spans="1:19" s="56" customFormat="1" ht="73.5" customHeight="1">
      <c r="A77" s="1561"/>
      <c r="B77" s="1562"/>
      <c r="C77" s="1867" t="s">
        <v>1225</v>
      </c>
      <c r="D77" s="1868"/>
      <c r="E77" s="1868"/>
      <c r="F77" s="1868"/>
      <c r="G77" s="1868"/>
      <c r="H77" s="1868"/>
      <c r="I77" s="1868"/>
      <c r="J77" s="1868"/>
      <c r="K77" s="1869"/>
      <c r="L77" s="1561"/>
      <c r="M77" s="1562"/>
      <c r="N77" s="1561"/>
      <c r="O77" s="1566"/>
      <c r="P77" s="1562"/>
      <c r="Q77" s="61" t="s">
        <v>0</v>
      </c>
      <c r="R77" s="61" t="s">
        <v>0</v>
      </c>
      <c r="S77" s="61" t="s">
        <v>0</v>
      </c>
    </row>
    <row r="78" spans="1:19" s="56" customFormat="1" ht="42" customHeight="1">
      <c r="A78" s="1544"/>
      <c r="B78" s="1545"/>
      <c r="C78" s="1488" t="s">
        <v>1226</v>
      </c>
      <c r="D78" s="1870"/>
      <c r="E78" s="1870"/>
      <c r="F78" s="1870"/>
      <c r="G78" s="1870"/>
      <c r="H78" s="1870"/>
      <c r="I78" s="1870"/>
      <c r="J78" s="1870"/>
      <c r="K78" s="1489"/>
      <c r="L78" s="1544"/>
      <c r="M78" s="1545"/>
      <c r="N78" s="1544"/>
      <c r="O78" s="1552"/>
      <c r="P78" s="1545"/>
      <c r="Q78" s="62" t="s">
        <v>0</v>
      </c>
      <c r="R78" s="233" t="s">
        <v>0</v>
      </c>
      <c r="S78" s="233" t="s">
        <v>0</v>
      </c>
    </row>
    <row r="79" spans="1:19" ht="114.75" customHeight="1">
      <c r="A79" s="1859" t="s">
        <v>1851</v>
      </c>
      <c r="B79" s="1860"/>
      <c r="C79" s="1769" t="s">
        <v>1227</v>
      </c>
      <c r="D79" s="1770"/>
      <c r="E79" s="1770"/>
      <c r="F79" s="1770"/>
      <c r="G79" s="1770"/>
      <c r="H79" s="1770"/>
      <c r="I79" s="1770"/>
      <c r="J79" s="1770"/>
      <c r="K79" s="1771"/>
      <c r="L79" s="1769" t="s">
        <v>1228</v>
      </c>
      <c r="M79" s="1771"/>
      <c r="N79" s="1769"/>
      <c r="O79" s="1770"/>
      <c r="P79" s="1771"/>
      <c r="Q79" s="72" t="s">
        <v>0</v>
      </c>
      <c r="R79" s="72" t="s">
        <v>0</v>
      </c>
      <c r="S79" s="72" t="s">
        <v>0</v>
      </c>
    </row>
    <row r="80" spans="1:19" ht="193.5" customHeight="1">
      <c r="A80" s="1646" t="s">
        <v>1852</v>
      </c>
      <c r="B80" s="1647"/>
      <c r="C80" s="1644" t="s">
        <v>1229</v>
      </c>
      <c r="D80" s="1855"/>
      <c r="E80" s="1855"/>
      <c r="F80" s="1855"/>
      <c r="G80" s="1855"/>
      <c r="H80" s="1855"/>
      <c r="I80" s="1855"/>
      <c r="J80" s="1855"/>
      <c r="K80" s="1645"/>
      <c r="L80" s="1644" t="s">
        <v>1230</v>
      </c>
      <c r="M80" s="1645"/>
      <c r="N80" s="228"/>
      <c r="O80" s="326"/>
      <c r="P80" s="229"/>
      <c r="Q80" s="220" t="s">
        <v>0</v>
      </c>
      <c r="R80" s="220" t="s">
        <v>0</v>
      </c>
      <c r="S80" s="220" t="s">
        <v>0</v>
      </c>
    </row>
    <row r="81" spans="1:19" ht="48.75" customHeight="1">
      <c r="A81" s="1646"/>
      <c r="B81" s="1647"/>
      <c r="C81" s="1849" t="s">
        <v>1231</v>
      </c>
      <c r="D81" s="1850"/>
      <c r="E81" s="1850"/>
      <c r="F81" s="1850"/>
      <c r="G81" s="1850"/>
      <c r="H81" s="1850"/>
      <c r="I81" s="1850"/>
      <c r="J81" s="1850"/>
      <c r="K81" s="1851"/>
      <c r="L81" s="1644"/>
      <c r="M81" s="1645"/>
      <c r="N81" s="228"/>
      <c r="O81" s="326"/>
      <c r="P81" s="229"/>
      <c r="Q81" s="220" t="s">
        <v>0</v>
      </c>
      <c r="R81" s="220" t="s">
        <v>0</v>
      </c>
      <c r="S81" s="220" t="s">
        <v>0</v>
      </c>
    </row>
    <row r="82" spans="1:19" ht="48.75" customHeight="1">
      <c r="A82" s="1646"/>
      <c r="B82" s="1647"/>
      <c r="C82" s="1849" t="s">
        <v>1232</v>
      </c>
      <c r="D82" s="1850"/>
      <c r="E82" s="1850"/>
      <c r="F82" s="1850"/>
      <c r="G82" s="1850"/>
      <c r="H82" s="1850"/>
      <c r="I82" s="1850"/>
      <c r="J82" s="1850"/>
      <c r="K82" s="1851"/>
      <c r="L82" s="1644"/>
      <c r="M82" s="1645"/>
      <c r="N82" s="1816"/>
      <c r="O82" s="1817"/>
      <c r="P82" s="1818"/>
      <c r="Q82" s="308" t="s">
        <v>0</v>
      </c>
      <c r="R82" s="308" t="s">
        <v>0</v>
      </c>
      <c r="S82" s="308" t="s">
        <v>0</v>
      </c>
    </row>
    <row r="83" spans="1:19" ht="51" customHeight="1">
      <c r="A83" s="1646"/>
      <c r="B83" s="1647"/>
      <c r="C83" s="1627" t="s">
        <v>1233</v>
      </c>
      <c r="D83" s="1628"/>
      <c r="E83" s="1628"/>
      <c r="F83" s="1628"/>
      <c r="G83" s="1628"/>
      <c r="H83" s="1628"/>
      <c r="I83" s="1628"/>
      <c r="J83" s="1628"/>
      <c r="K83" s="1629"/>
      <c r="L83" s="1644"/>
      <c r="M83" s="1645"/>
      <c r="N83" s="1816"/>
      <c r="O83" s="1817"/>
      <c r="P83" s="1818"/>
      <c r="Q83" s="220" t="s">
        <v>0</v>
      </c>
      <c r="R83" s="220" t="s">
        <v>0</v>
      </c>
      <c r="S83" s="220" t="s">
        <v>0</v>
      </c>
    </row>
    <row r="84" spans="1:19" ht="37.5" customHeight="1">
      <c r="A84" s="1630"/>
      <c r="B84" s="1632"/>
      <c r="C84" s="1630" t="s">
        <v>1234</v>
      </c>
      <c r="D84" s="1631"/>
      <c r="E84" s="1631"/>
      <c r="F84" s="1631"/>
      <c r="G84" s="1631"/>
      <c r="H84" s="1631"/>
      <c r="I84" s="1631"/>
      <c r="J84" s="1631"/>
      <c r="K84" s="1632"/>
      <c r="L84" s="1856"/>
      <c r="M84" s="1858"/>
      <c r="N84" s="1831"/>
      <c r="O84" s="1832"/>
      <c r="P84" s="1833"/>
      <c r="Q84" s="321" t="s">
        <v>0</v>
      </c>
      <c r="R84" s="321" t="s">
        <v>0</v>
      </c>
      <c r="S84" s="321" t="s">
        <v>0</v>
      </c>
    </row>
    <row r="85" spans="1:19" ht="53.25" customHeight="1">
      <c r="A85" s="1561" t="s">
        <v>1853</v>
      </c>
      <c r="B85" s="1562"/>
      <c r="C85" s="1852" t="s">
        <v>551</v>
      </c>
      <c r="D85" s="1853"/>
      <c r="E85" s="1853"/>
      <c r="F85" s="1853"/>
      <c r="G85" s="1853"/>
      <c r="H85" s="1853"/>
      <c r="I85" s="1853"/>
      <c r="J85" s="1853"/>
      <c r="K85" s="1854"/>
      <c r="L85" s="1646" t="s">
        <v>1235</v>
      </c>
      <c r="M85" s="1647"/>
      <c r="N85" s="1644" t="s">
        <v>1236</v>
      </c>
      <c r="O85" s="1855"/>
      <c r="P85" s="1645"/>
      <c r="Q85" s="220" t="s">
        <v>0</v>
      </c>
      <c r="R85" s="220" t="s">
        <v>0</v>
      </c>
      <c r="S85" s="220" t="s">
        <v>0</v>
      </c>
    </row>
    <row r="86" spans="1:19" ht="47.25" customHeight="1">
      <c r="A86" s="1561"/>
      <c r="B86" s="1562"/>
      <c r="C86" s="1576" t="s">
        <v>1237</v>
      </c>
      <c r="D86" s="1583"/>
      <c r="E86" s="1583"/>
      <c r="F86" s="1583"/>
      <c r="G86" s="1583"/>
      <c r="H86" s="1583"/>
      <c r="I86" s="1583"/>
      <c r="J86" s="1583"/>
      <c r="K86" s="1577"/>
      <c r="L86" s="1646"/>
      <c r="M86" s="1647"/>
      <c r="N86" s="1644"/>
      <c r="O86" s="1855"/>
      <c r="P86" s="1645"/>
      <c r="Q86" s="219" t="s">
        <v>0</v>
      </c>
      <c r="R86" s="219" t="s">
        <v>0</v>
      </c>
      <c r="S86" s="219" t="s">
        <v>0</v>
      </c>
    </row>
    <row r="87" spans="1:19" ht="53.25" customHeight="1">
      <c r="A87" s="1561"/>
      <c r="B87" s="1562"/>
      <c r="C87" s="1570" t="s">
        <v>1238</v>
      </c>
      <c r="D87" s="1571"/>
      <c r="E87" s="1571"/>
      <c r="F87" s="1571"/>
      <c r="G87" s="1571"/>
      <c r="H87" s="1571"/>
      <c r="I87" s="1571"/>
      <c r="J87" s="1571"/>
      <c r="K87" s="1572"/>
      <c r="L87" s="1646"/>
      <c r="M87" s="1647"/>
      <c r="N87" s="1644"/>
      <c r="O87" s="1855"/>
      <c r="P87" s="1645"/>
      <c r="Q87" s="308" t="s">
        <v>0</v>
      </c>
      <c r="R87" s="308" t="s">
        <v>0</v>
      </c>
      <c r="S87" s="308" t="s">
        <v>0</v>
      </c>
    </row>
    <row r="88" spans="1:19" ht="47.25" customHeight="1">
      <c r="A88" s="1561"/>
      <c r="B88" s="1562"/>
      <c r="C88" s="1576" t="s">
        <v>1239</v>
      </c>
      <c r="D88" s="1583"/>
      <c r="E88" s="1583"/>
      <c r="F88" s="1583"/>
      <c r="G88" s="1583"/>
      <c r="H88" s="1583"/>
      <c r="I88" s="1583"/>
      <c r="J88" s="1583"/>
      <c r="K88" s="1577"/>
      <c r="L88" s="1646"/>
      <c r="M88" s="1647"/>
      <c r="N88" s="1644"/>
      <c r="O88" s="1855"/>
      <c r="P88" s="1645"/>
      <c r="Q88" s="308" t="s">
        <v>0</v>
      </c>
      <c r="R88" s="308" t="s">
        <v>0</v>
      </c>
      <c r="S88" s="308" t="s">
        <v>0</v>
      </c>
    </row>
    <row r="89" spans="1:19" ht="53.25" customHeight="1">
      <c r="A89" s="1561"/>
      <c r="B89" s="1562"/>
      <c r="C89" s="1570" t="s">
        <v>1240</v>
      </c>
      <c r="D89" s="1571"/>
      <c r="E89" s="1571"/>
      <c r="F89" s="1571"/>
      <c r="G89" s="1571"/>
      <c r="H89" s="1571"/>
      <c r="I89" s="1571"/>
      <c r="J89" s="1571"/>
      <c r="K89" s="1572"/>
      <c r="L89" s="1646"/>
      <c r="M89" s="1647"/>
      <c r="N89" s="1644"/>
      <c r="O89" s="1855"/>
      <c r="P89" s="1645"/>
      <c r="Q89" s="308" t="s">
        <v>0</v>
      </c>
      <c r="R89" s="308" t="s">
        <v>0</v>
      </c>
      <c r="S89" s="308" t="s">
        <v>0</v>
      </c>
    </row>
    <row r="90" spans="1:19" ht="59.25" customHeight="1">
      <c r="A90" s="1544"/>
      <c r="B90" s="1545"/>
      <c r="C90" s="1578" t="s">
        <v>1241</v>
      </c>
      <c r="D90" s="1584"/>
      <c r="E90" s="1584"/>
      <c r="F90" s="1584"/>
      <c r="G90" s="1584"/>
      <c r="H90" s="1584"/>
      <c r="I90" s="1584"/>
      <c r="J90" s="1584"/>
      <c r="K90" s="1579"/>
      <c r="L90" s="1630"/>
      <c r="M90" s="1632"/>
      <c r="N90" s="1856"/>
      <c r="O90" s="1857"/>
      <c r="P90" s="1858"/>
      <c r="Q90" s="135" t="s">
        <v>0</v>
      </c>
      <c r="R90" s="135" t="s">
        <v>0</v>
      </c>
      <c r="S90" s="135" t="s">
        <v>0</v>
      </c>
    </row>
    <row r="91" spans="1:19" s="56" customFormat="1" ht="73.5" customHeight="1">
      <c r="A91" s="1810" t="s">
        <v>1854</v>
      </c>
      <c r="B91" s="1811"/>
      <c r="C91" s="327" t="s">
        <v>1242</v>
      </c>
      <c r="D91" s="1685" t="s">
        <v>1243</v>
      </c>
      <c r="E91" s="1686"/>
      <c r="F91" s="1686"/>
      <c r="G91" s="1686"/>
      <c r="H91" s="1686"/>
      <c r="I91" s="1686"/>
      <c r="J91" s="1686"/>
      <c r="K91" s="1687"/>
      <c r="L91" s="1810" t="s">
        <v>1244</v>
      </c>
      <c r="M91" s="1811"/>
      <c r="N91" s="1810" t="s">
        <v>427</v>
      </c>
      <c r="O91" s="1827"/>
      <c r="P91" s="1811"/>
      <c r="Q91" s="320" t="s">
        <v>0</v>
      </c>
      <c r="R91" s="320" t="s">
        <v>0</v>
      </c>
      <c r="S91" s="220" t="s">
        <v>0</v>
      </c>
    </row>
    <row r="92" spans="1:19" s="56" customFormat="1" ht="64.5" customHeight="1">
      <c r="A92" s="1810"/>
      <c r="B92" s="1811"/>
      <c r="C92" s="327" t="s">
        <v>1245</v>
      </c>
      <c r="D92" s="1624" t="s">
        <v>1246</v>
      </c>
      <c r="E92" s="1625"/>
      <c r="F92" s="1625"/>
      <c r="G92" s="1625"/>
      <c r="H92" s="1625"/>
      <c r="I92" s="1625"/>
      <c r="J92" s="1625"/>
      <c r="K92" s="1626"/>
      <c r="L92" s="328"/>
      <c r="M92" s="329"/>
      <c r="N92" s="330"/>
      <c r="O92" s="331"/>
      <c r="P92" s="332"/>
      <c r="Q92" s="219" t="s">
        <v>0</v>
      </c>
      <c r="R92" s="219" t="s">
        <v>0</v>
      </c>
      <c r="S92" s="308" t="s">
        <v>0</v>
      </c>
    </row>
    <row r="93" spans="1:19" s="56" customFormat="1" ht="49.5" customHeight="1">
      <c r="A93" s="1810"/>
      <c r="B93" s="1811"/>
      <c r="C93" s="1685" t="s">
        <v>1247</v>
      </c>
      <c r="D93" s="1686"/>
      <c r="E93" s="1686"/>
      <c r="F93" s="1686"/>
      <c r="G93" s="1686"/>
      <c r="H93" s="1686"/>
      <c r="I93" s="1686"/>
      <c r="J93" s="1686"/>
      <c r="K93" s="1687"/>
      <c r="L93" s="328"/>
      <c r="M93" s="329"/>
      <c r="N93" s="330"/>
      <c r="O93" s="331"/>
      <c r="P93" s="332"/>
      <c r="Q93" s="219" t="s">
        <v>0</v>
      </c>
      <c r="R93" s="219" t="s">
        <v>0</v>
      </c>
      <c r="S93" s="308" t="s">
        <v>0</v>
      </c>
    </row>
    <row r="94" spans="1:19" s="56" customFormat="1" ht="73.5" customHeight="1">
      <c r="A94" s="328"/>
      <c r="B94" s="329"/>
      <c r="C94" s="1810" t="s">
        <v>1248</v>
      </c>
      <c r="D94" s="1827"/>
      <c r="E94" s="1827"/>
      <c r="F94" s="1827"/>
      <c r="G94" s="1827"/>
      <c r="H94" s="1827"/>
      <c r="I94" s="1827"/>
      <c r="J94" s="1827"/>
      <c r="K94" s="1811"/>
      <c r="L94" s="328"/>
      <c r="M94" s="329"/>
      <c r="N94" s="330"/>
      <c r="O94" s="331"/>
      <c r="P94" s="332"/>
      <c r="Q94" s="219" t="s">
        <v>0</v>
      </c>
      <c r="R94" s="219" t="s">
        <v>0</v>
      </c>
      <c r="S94" s="308" t="s">
        <v>0</v>
      </c>
    </row>
    <row r="95" spans="1:19" s="56" customFormat="1" ht="49.5" customHeight="1">
      <c r="A95" s="328"/>
      <c r="B95" s="329"/>
      <c r="C95" s="1624" t="s">
        <v>1249</v>
      </c>
      <c r="D95" s="1625"/>
      <c r="E95" s="1625"/>
      <c r="F95" s="1625"/>
      <c r="G95" s="1625"/>
      <c r="H95" s="1625"/>
      <c r="I95" s="1625"/>
      <c r="J95" s="1625"/>
      <c r="K95" s="1626"/>
      <c r="L95" s="328"/>
      <c r="M95" s="329"/>
      <c r="N95" s="330"/>
      <c r="O95" s="331"/>
      <c r="P95" s="332"/>
      <c r="Q95" s="219" t="s">
        <v>0</v>
      </c>
      <c r="R95" s="219" t="s">
        <v>0</v>
      </c>
      <c r="S95" s="308" t="s">
        <v>0</v>
      </c>
    </row>
    <row r="96" spans="1:19" s="56" customFormat="1" ht="49.5" customHeight="1">
      <c r="A96" s="328"/>
      <c r="B96" s="329"/>
      <c r="C96" s="1624" t="s">
        <v>1250</v>
      </c>
      <c r="D96" s="1625"/>
      <c r="E96" s="1625"/>
      <c r="F96" s="1625"/>
      <c r="G96" s="1625"/>
      <c r="H96" s="1625"/>
      <c r="I96" s="1625"/>
      <c r="J96" s="1625"/>
      <c r="K96" s="1626"/>
      <c r="L96" s="328"/>
      <c r="M96" s="329"/>
      <c r="N96" s="330"/>
      <c r="O96" s="331"/>
      <c r="P96" s="332"/>
      <c r="Q96" s="219" t="s">
        <v>0</v>
      </c>
      <c r="R96" s="219" t="s">
        <v>0</v>
      </c>
      <c r="S96" s="308" t="s">
        <v>0</v>
      </c>
    </row>
    <row r="97" spans="1:19" s="56" customFormat="1" ht="49.5" customHeight="1">
      <c r="A97" s="328"/>
      <c r="B97" s="329"/>
      <c r="C97" s="1624" t="s">
        <v>1251</v>
      </c>
      <c r="D97" s="1625"/>
      <c r="E97" s="1625"/>
      <c r="F97" s="1625"/>
      <c r="G97" s="1625"/>
      <c r="H97" s="1625"/>
      <c r="I97" s="1625"/>
      <c r="J97" s="1625"/>
      <c r="K97" s="1626"/>
      <c r="L97" s="328"/>
      <c r="M97" s="329"/>
      <c r="N97" s="330"/>
      <c r="O97" s="331"/>
      <c r="P97" s="332"/>
      <c r="Q97" s="219" t="s">
        <v>0</v>
      </c>
      <c r="R97" s="219" t="s">
        <v>0</v>
      </c>
      <c r="S97" s="308" t="s">
        <v>0</v>
      </c>
    </row>
    <row r="98" spans="1:19" s="56" customFormat="1" ht="49.5" customHeight="1">
      <c r="A98" s="333"/>
      <c r="B98" s="334"/>
      <c r="C98" s="1620" t="s">
        <v>1252</v>
      </c>
      <c r="D98" s="1621"/>
      <c r="E98" s="1621"/>
      <c r="F98" s="1621"/>
      <c r="G98" s="1621"/>
      <c r="H98" s="1621"/>
      <c r="I98" s="1621"/>
      <c r="J98" s="1621"/>
      <c r="K98" s="1622"/>
      <c r="L98" s="333"/>
      <c r="M98" s="334"/>
      <c r="N98" s="335"/>
      <c r="O98" s="336"/>
      <c r="P98" s="337"/>
      <c r="Q98" s="135" t="s">
        <v>0</v>
      </c>
      <c r="R98" s="135" t="s">
        <v>0</v>
      </c>
      <c r="S98" s="135" t="s">
        <v>0</v>
      </c>
    </row>
    <row r="99" spans="1:19" ht="48.75" customHeight="1">
      <c r="A99" s="1774" t="s">
        <v>1855</v>
      </c>
      <c r="B99" s="1775"/>
      <c r="C99" s="1774" t="s">
        <v>1253</v>
      </c>
      <c r="D99" s="1779"/>
      <c r="E99" s="1779"/>
      <c r="F99" s="1779"/>
      <c r="G99" s="1779"/>
      <c r="H99" s="1779"/>
      <c r="I99" s="1779"/>
      <c r="J99" s="1779"/>
      <c r="K99" s="1775"/>
      <c r="L99" s="1774" t="s">
        <v>1254</v>
      </c>
      <c r="M99" s="1775"/>
      <c r="N99" s="1774" t="s">
        <v>1255</v>
      </c>
      <c r="O99" s="1779"/>
      <c r="P99" s="1775"/>
      <c r="Q99" s="320" t="s">
        <v>0</v>
      </c>
      <c r="R99" s="320" t="s">
        <v>0</v>
      </c>
      <c r="S99" s="320" t="s">
        <v>0</v>
      </c>
    </row>
    <row r="100" spans="1:19" ht="48.75" customHeight="1">
      <c r="A100" s="1630"/>
      <c r="B100" s="1632"/>
      <c r="C100" s="1838" t="s">
        <v>552</v>
      </c>
      <c r="D100" s="1839"/>
      <c r="E100" s="1839"/>
      <c r="F100" s="1839"/>
      <c r="G100" s="1839"/>
      <c r="H100" s="1839"/>
      <c r="I100" s="1839"/>
      <c r="J100" s="1839"/>
      <c r="K100" s="1840"/>
      <c r="L100" s="1630"/>
      <c r="M100" s="1632"/>
      <c r="N100" s="1630"/>
      <c r="O100" s="1631"/>
      <c r="P100" s="1632"/>
      <c r="Q100" s="135" t="s">
        <v>0</v>
      </c>
      <c r="R100" s="135" t="s">
        <v>0</v>
      </c>
      <c r="S100" s="135" t="s">
        <v>0</v>
      </c>
    </row>
    <row r="101" spans="1:19" ht="42.75" customHeight="1">
      <c r="A101" s="1774" t="s">
        <v>1856</v>
      </c>
      <c r="B101" s="1775"/>
      <c r="C101" s="1774" t="s">
        <v>1256</v>
      </c>
      <c r="D101" s="1779"/>
      <c r="E101" s="1779"/>
      <c r="F101" s="1779"/>
      <c r="G101" s="1779"/>
      <c r="H101" s="1779"/>
      <c r="I101" s="1779"/>
      <c r="J101" s="1779"/>
      <c r="K101" s="1775"/>
      <c r="L101" s="1774" t="s">
        <v>1257</v>
      </c>
      <c r="M101" s="1775"/>
      <c r="N101" s="1774" t="s">
        <v>1255</v>
      </c>
      <c r="O101" s="1779"/>
      <c r="P101" s="1775"/>
      <c r="Q101" s="320" t="s">
        <v>0</v>
      </c>
      <c r="R101" s="320" t="s">
        <v>0</v>
      </c>
      <c r="S101" s="320" t="s">
        <v>0</v>
      </c>
    </row>
    <row r="102" spans="1:19" ht="42.75" customHeight="1">
      <c r="A102" s="1646"/>
      <c r="B102" s="1647"/>
      <c r="C102" s="1654" t="s">
        <v>1258</v>
      </c>
      <c r="D102" s="1655"/>
      <c r="E102" s="1655"/>
      <c r="F102" s="1655"/>
      <c r="G102" s="1655"/>
      <c r="H102" s="1655"/>
      <c r="I102" s="1655"/>
      <c r="J102" s="1655"/>
      <c r="K102" s="1656"/>
      <c r="L102" s="1646"/>
      <c r="M102" s="1647"/>
      <c r="N102" s="1646"/>
      <c r="O102" s="1648"/>
      <c r="P102" s="1647"/>
      <c r="Q102" s="219" t="s">
        <v>0</v>
      </c>
      <c r="R102" s="219" t="s">
        <v>0</v>
      </c>
      <c r="S102" s="219" t="s">
        <v>0</v>
      </c>
    </row>
    <row r="103" spans="1:19" ht="58.5" customHeight="1">
      <c r="A103" s="1646"/>
      <c r="B103" s="1647"/>
      <c r="C103" s="1849" t="s">
        <v>1259</v>
      </c>
      <c r="D103" s="1850"/>
      <c r="E103" s="1850"/>
      <c r="F103" s="1850"/>
      <c r="G103" s="1850"/>
      <c r="H103" s="1850"/>
      <c r="I103" s="1850"/>
      <c r="J103" s="1850"/>
      <c r="K103" s="1851"/>
      <c r="L103" s="1646"/>
      <c r="M103" s="1647"/>
      <c r="N103" s="1646"/>
      <c r="O103" s="1648"/>
      <c r="P103" s="1647"/>
      <c r="Q103" s="308" t="s">
        <v>0</v>
      </c>
      <c r="R103" s="308" t="s">
        <v>0</v>
      </c>
      <c r="S103" s="308" t="s">
        <v>0</v>
      </c>
    </row>
    <row r="104" spans="1:19" ht="57" customHeight="1">
      <c r="A104" s="1630"/>
      <c r="B104" s="1632"/>
      <c r="C104" s="1630" t="s">
        <v>1260</v>
      </c>
      <c r="D104" s="1631"/>
      <c r="E104" s="1631"/>
      <c r="F104" s="1631"/>
      <c r="G104" s="1631"/>
      <c r="H104" s="1631"/>
      <c r="I104" s="1631"/>
      <c r="J104" s="1631"/>
      <c r="K104" s="1632"/>
      <c r="L104" s="1630"/>
      <c r="M104" s="1632"/>
      <c r="N104" s="1630"/>
      <c r="O104" s="1631"/>
      <c r="P104" s="1632"/>
      <c r="Q104" s="321" t="s">
        <v>0</v>
      </c>
      <c r="R104" s="321" t="s">
        <v>0</v>
      </c>
      <c r="S104" s="321" t="s">
        <v>0</v>
      </c>
    </row>
    <row r="105" spans="1:19" ht="46.5" customHeight="1">
      <c r="A105" s="1774" t="s">
        <v>1857</v>
      </c>
      <c r="B105" s="1775"/>
      <c r="C105" s="1841" t="s">
        <v>1261</v>
      </c>
      <c r="D105" s="1842"/>
      <c r="E105" s="1842"/>
      <c r="F105" s="1842"/>
      <c r="G105" s="1842"/>
      <c r="H105" s="1842"/>
      <c r="I105" s="1842"/>
      <c r="J105" s="1842"/>
      <c r="K105" s="1843"/>
      <c r="L105" s="1774" t="s">
        <v>1262</v>
      </c>
      <c r="M105" s="1775"/>
      <c r="N105" s="1774" t="s">
        <v>429</v>
      </c>
      <c r="O105" s="1779"/>
      <c r="P105" s="1775"/>
      <c r="Q105" s="316" t="s">
        <v>0</v>
      </c>
      <c r="R105" s="316" t="s">
        <v>0</v>
      </c>
      <c r="S105" s="316" t="s">
        <v>0</v>
      </c>
    </row>
    <row r="106" spans="1:19" ht="54.75" customHeight="1">
      <c r="A106" s="1646"/>
      <c r="B106" s="1647"/>
      <c r="C106" s="1844" t="s">
        <v>1263</v>
      </c>
      <c r="D106" s="1845"/>
      <c r="E106" s="1845"/>
      <c r="F106" s="1845"/>
      <c r="G106" s="1845"/>
      <c r="H106" s="1845"/>
      <c r="I106" s="1845"/>
      <c r="J106" s="1845"/>
      <c r="K106" s="1846"/>
      <c r="L106" s="1646"/>
      <c r="M106" s="1647"/>
      <c r="N106" s="1646"/>
      <c r="O106" s="1648"/>
      <c r="P106" s="1647"/>
      <c r="Q106" s="220" t="s">
        <v>0</v>
      </c>
      <c r="R106" s="220" t="s">
        <v>0</v>
      </c>
      <c r="S106" s="220" t="s">
        <v>0</v>
      </c>
    </row>
    <row r="107" spans="1:19" ht="46.5" customHeight="1">
      <c r="A107" s="1630"/>
      <c r="B107" s="1632"/>
      <c r="C107" s="1847" t="s">
        <v>1264</v>
      </c>
      <c r="D107" s="1847"/>
      <c r="E107" s="1847"/>
      <c r="F107" s="1847"/>
      <c r="G107" s="1847"/>
      <c r="H107" s="1847"/>
      <c r="I107" s="1847"/>
      <c r="J107" s="1847"/>
      <c r="K107" s="1848"/>
      <c r="L107" s="1630"/>
      <c r="M107" s="1632"/>
      <c r="N107" s="1630"/>
      <c r="O107" s="1631"/>
      <c r="P107" s="1632"/>
      <c r="Q107" s="321" t="s">
        <v>0</v>
      </c>
      <c r="R107" s="321" t="s">
        <v>0</v>
      </c>
      <c r="S107" s="321" t="s">
        <v>0</v>
      </c>
    </row>
    <row r="108" spans="1:19" ht="134.25" customHeight="1">
      <c r="A108" s="1769" t="s">
        <v>1858</v>
      </c>
      <c r="B108" s="1771"/>
      <c r="C108" s="1553" t="s">
        <v>1265</v>
      </c>
      <c r="D108" s="1554"/>
      <c r="E108" s="1554"/>
      <c r="F108" s="1554"/>
      <c r="G108" s="1554"/>
      <c r="H108" s="1554"/>
      <c r="I108" s="1554"/>
      <c r="J108" s="1554"/>
      <c r="K108" s="1834"/>
      <c r="L108" s="1769" t="s">
        <v>1266</v>
      </c>
      <c r="M108" s="1771"/>
      <c r="N108" s="1769" t="s">
        <v>393</v>
      </c>
      <c r="O108" s="1770"/>
      <c r="P108" s="1771"/>
      <c r="Q108" s="72" t="s">
        <v>0</v>
      </c>
      <c r="R108" s="72" t="s">
        <v>0</v>
      </c>
      <c r="S108" s="72" t="s">
        <v>0</v>
      </c>
    </row>
    <row r="109" spans="1:19" ht="66.75" customHeight="1">
      <c r="A109" s="1774" t="s">
        <v>1859</v>
      </c>
      <c r="B109" s="1775"/>
      <c r="C109" s="1774" t="s">
        <v>1267</v>
      </c>
      <c r="D109" s="1779"/>
      <c r="E109" s="1779"/>
      <c r="F109" s="1779"/>
      <c r="G109" s="1779"/>
      <c r="H109" s="1779"/>
      <c r="I109" s="1779"/>
      <c r="J109" s="1779"/>
      <c r="K109" s="1775"/>
      <c r="L109" s="1774" t="s">
        <v>1268</v>
      </c>
      <c r="M109" s="1775"/>
      <c r="N109" s="1835"/>
      <c r="O109" s="1836"/>
      <c r="P109" s="1837"/>
      <c r="Q109" s="316" t="s">
        <v>0</v>
      </c>
      <c r="R109" s="316" t="s">
        <v>0</v>
      </c>
      <c r="S109" s="316" t="s">
        <v>0</v>
      </c>
    </row>
    <row r="110" spans="1:19" ht="66.75" customHeight="1">
      <c r="A110" s="1831"/>
      <c r="B110" s="1833"/>
      <c r="C110" s="1838" t="s">
        <v>1269</v>
      </c>
      <c r="D110" s="1839"/>
      <c r="E110" s="1839"/>
      <c r="F110" s="1839"/>
      <c r="G110" s="1839"/>
      <c r="H110" s="1839"/>
      <c r="I110" s="1839"/>
      <c r="J110" s="1839"/>
      <c r="K110" s="1840"/>
      <c r="L110" s="1630"/>
      <c r="M110" s="1632"/>
      <c r="N110" s="1831"/>
      <c r="O110" s="1832"/>
      <c r="P110" s="1833"/>
      <c r="Q110" s="321" t="s">
        <v>0</v>
      </c>
      <c r="R110" s="321" t="s">
        <v>0</v>
      </c>
      <c r="S110" s="321" t="s">
        <v>0</v>
      </c>
    </row>
    <row r="111" spans="1:19" ht="34.5" customHeight="1">
      <c r="A111" s="1774" t="s">
        <v>1860</v>
      </c>
      <c r="B111" s="1775"/>
      <c r="C111" s="1774" t="s">
        <v>1270</v>
      </c>
      <c r="D111" s="1779"/>
      <c r="E111" s="1779"/>
      <c r="F111" s="1779"/>
      <c r="G111" s="1779"/>
      <c r="H111" s="1779"/>
      <c r="I111" s="1779"/>
      <c r="J111" s="1779"/>
      <c r="K111" s="1775"/>
      <c r="L111" s="1774" t="s">
        <v>1271</v>
      </c>
      <c r="M111" s="1775"/>
      <c r="N111" s="1774" t="s">
        <v>1272</v>
      </c>
      <c r="O111" s="1779"/>
      <c r="P111" s="1775"/>
      <c r="Q111" s="1269" t="s">
        <v>0</v>
      </c>
      <c r="R111" s="1269" t="s">
        <v>0</v>
      </c>
      <c r="S111" s="1269" t="s">
        <v>0</v>
      </c>
    </row>
    <row r="112" spans="1:19" ht="116.25" customHeight="1">
      <c r="A112" s="1630"/>
      <c r="B112" s="1632"/>
      <c r="C112" s="1630" t="s">
        <v>1273</v>
      </c>
      <c r="D112" s="1631"/>
      <c r="E112" s="1631"/>
      <c r="F112" s="1631"/>
      <c r="G112" s="1631"/>
      <c r="H112" s="1631"/>
      <c r="I112" s="1631"/>
      <c r="J112" s="1631"/>
      <c r="K112" s="1632"/>
      <c r="L112" s="1630"/>
      <c r="M112" s="1632"/>
      <c r="N112" s="1630"/>
      <c r="O112" s="1631"/>
      <c r="P112" s="1632"/>
      <c r="Q112" s="1271"/>
      <c r="R112" s="1271"/>
      <c r="S112" s="1271"/>
    </row>
    <row r="113" spans="1:19" s="56" customFormat="1" ht="51" customHeight="1">
      <c r="A113" s="1808" t="s">
        <v>1861</v>
      </c>
      <c r="B113" s="1809"/>
      <c r="C113" s="1808" t="s">
        <v>1274</v>
      </c>
      <c r="D113" s="1830"/>
      <c r="E113" s="1830"/>
      <c r="F113" s="1830"/>
      <c r="G113" s="1830"/>
      <c r="H113" s="1830"/>
      <c r="I113" s="1830"/>
      <c r="J113" s="1830"/>
      <c r="K113" s="1830"/>
      <c r="L113" s="1541" t="s">
        <v>1275</v>
      </c>
      <c r="M113" s="1542"/>
      <c r="N113" s="1546" t="s">
        <v>384</v>
      </c>
      <c r="O113" s="1547"/>
      <c r="P113" s="1548"/>
      <c r="Q113" s="60" t="s">
        <v>373</v>
      </c>
      <c r="R113" s="60" t="s">
        <v>0</v>
      </c>
      <c r="S113" s="60" t="s">
        <v>0</v>
      </c>
    </row>
    <row r="114" spans="1:19" s="56" customFormat="1" ht="110.25" customHeight="1">
      <c r="A114" s="1810"/>
      <c r="B114" s="1827"/>
      <c r="C114" s="338" t="s">
        <v>1050</v>
      </c>
      <c r="D114" s="1826" t="s">
        <v>1276</v>
      </c>
      <c r="E114" s="1634"/>
      <c r="F114" s="1634"/>
      <c r="G114" s="1634"/>
      <c r="H114" s="1634"/>
      <c r="I114" s="1634"/>
      <c r="J114" s="1634"/>
      <c r="K114" s="1634"/>
      <c r="L114" s="1561"/>
      <c r="M114" s="1562"/>
      <c r="N114" s="1561" t="s">
        <v>196</v>
      </c>
      <c r="O114" s="1566"/>
      <c r="P114" s="1562"/>
      <c r="Q114" s="61" t="s">
        <v>373</v>
      </c>
      <c r="R114" s="61" t="s">
        <v>0</v>
      </c>
      <c r="S114" s="61" t="s">
        <v>0</v>
      </c>
    </row>
    <row r="115" spans="1:19" s="56" customFormat="1" ht="69.75" customHeight="1">
      <c r="A115" s="1828"/>
      <c r="B115" s="1829"/>
      <c r="C115" s="1620" t="s">
        <v>1277</v>
      </c>
      <c r="D115" s="1621"/>
      <c r="E115" s="1621"/>
      <c r="F115" s="1621"/>
      <c r="G115" s="1621"/>
      <c r="H115" s="1621"/>
      <c r="I115" s="1621"/>
      <c r="J115" s="1621"/>
      <c r="K115" s="1622"/>
      <c r="L115" s="1544"/>
      <c r="M115" s="1545"/>
      <c r="N115" s="1549" t="s">
        <v>184</v>
      </c>
      <c r="O115" s="1550"/>
      <c r="P115" s="1551"/>
      <c r="Q115" s="233" t="s">
        <v>373</v>
      </c>
      <c r="R115" s="233" t="s">
        <v>0</v>
      </c>
      <c r="S115" s="233" t="s">
        <v>0</v>
      </c>
    </row>
    <row r="116" spans="1:19" s="56" customFormat="1" ht="112.5" customHeight="1">
      <c r="A116" s="1808" t="s">
        <v>1862</v>
      </c>
      <c r="B116" s="1809"/>
      <c r="C116" s="1682" t="s">
        <v>1278</v>
      </c>
      <c r="D116" s="1683"/>
      <c r="E116" s="1683"/>
      <c r="F116" s="1683"/>
      <c r="G116" s="1683"/>
      <c r="H116" s="1683"/>
      <c r="I116" s="1683"/>
      <c r="J116" s="1683"/>
      <c r="K116" s="1683"/>
      <c r="L116" s="1546" t="s">
        <v>1279</v>
      </c>
      <c r="M116" s="1548"/>
      <c r="N116" s="1546" t="s">
        <v>392</v>
      </c>
      <c r="O116" s="1547"/>
      <c r="P116" s="1548"/>
      <c r="Q116" s="60" t="s">
        <v>373</v>
      </c>
      <c r="R116" s="60" t="s">
        <v>0</v>
      </c>
      <c r="S116" s="60" t="s">
        <v>0</v>
      </c>
    </row>
    <row r="117" spans="1:19" s="56" customFormat="1" ht="69.75" customHeight="1">
      <c r="A117" s="328"/>
      <c r="B117" s="329"/>
      <c r="C117" s="1624" t="s">
        <v>1280</v>
      </c>
      <c r="D117" s="1625"/>
      <c r="E117" s="1625"/>
      <c r="F117" s="1625"/>
      <c r="G117" s="1625"/>
      <c r="H117" s="1625"/>
      <c r="I117" s="1625"/>
      <c r="J117" s="1625"/>
      <c r="K117" s="1626"/>
      <c r="L117" s="1563" t="s">
        <v>1055</v>
      </c>
      <c r="M117" s="1565"/>
      <c r="N117" s="1563" t="s">
        <v>404</v>
      </c>
      <c r="O117" s="1564"/>
      <c r="P117" s="1565"/>
      <c r="Q117" s="61" t="s">
        <v>373</v>
      </c>
      <c r="R117" s="61" t="s">
        <v>0</v>
      </c>
      <c r="S117" s="61" t="s">
        <v>0</v>
      </c>
    </row>
    <row r="118" spans="1:19" s="56" customFormat="1" ht="51" customHeight="1">
      <c r="A118" s="328"/>
      <c r="B118" s="329"/>
      <c r="C118" s="338" t="s">
        <v>1050</v>
      </c>
      <c r="D118" s="1826" t="s">
        <v>1281</v>
      </c>
      <c r="E118" s="1634"/>
      <c r="F118" s="1634"/>
      <c r="G118" s="1634"/>
      <c r="H118" s="1634"/>
      <c r="I118" s="1634"/>
      <c r="J118" s="1634"/>
      <c r="K118" s="1634"/>
      <c r="L118" s="1567" t="s">
        <v>1282</v>
      </c>
      <c r="M118" s="1569"/>
      <c r="N118" s="1561" t="s">
        <v>196</v>
      </c>
      <c r="O118" s="1566"/>
      <c r="P118" s="1562"/>
      <c r="Q118" s="61" t="s">
        <v>373</v>
      </c>
      <c r="R118" s="61" t="s">
        <v>0</v>
      </c>
      <c r="S118" s="61" t="s">
        <v>0</v>
      </c>
    </row>
    <row r="119" spans="1:19" s="56" customFormat="1" ht="80.25" customHeight="1">
      <c r="A119" s="333"/>
      <c r="B119" s="334"/>
      <c r="C119" s="1620" t="s">
        <v>1283</v>
      </c>
      <c r="D119" s="1621"/>
      <c r="E119" s="1621"/>
      <c r="F119" s="1621"/>
      <c r="G119" s="1621"/>
      <c r="H119" s="1621"/>
      <c r="I119" s="1621"/>
      <c r="J119" s="1621"/>
      <c r="K119" s="1622"/>
      <c r="L119" s="1544"/>
      <c r="M119" s="1545"/>
      <c r="N119" s="1549" t="s">
        <v>386</v>
      </c>
      <c r="O119" s="1550"/>
      <c r="P119" s="1551"/>
      <c r="Q119" s="233" t="s">
        <v>373</v>
      </c>
      <c r="R119" s="233" t="s">
        <v>0</v>
      </c>
      <c r="S119" s="233" t="s">
        <v>0</v>
      </c>
    </row>
    <row r="120" spans="1:19" s="292" customFormat="1" ht="84.75" customHeight="1">
      <c r="A120" s="1791" t="s">
        <v>1863</v>
      </c>
      <c r="B120" s="1792"/>
      <c r="C120" s="1819" t="s">
        <v>1284</v>
      </c>
      <c r="D120" s="1820"/>
      <c r="E120" s="1820"/>
      <c r="F120" s="1820"/>
      <c r="G120" s="1820"/>
      <c r="H120" s="1820"/>
      <c r="I120" s="1820"/>
      <c r="J120" s="1820"/>
      <c r="K120" s="1821"/>
      <c r="L120" s="1791" t="s">
        <v>1285</v>
      </c>
      <c r="M120" s="1792"/>
      <c r="N120" s="1819" t="s">
        <v>390</v>
      </c>
      <c r="O120" s="1820"/>
      <c r="P120" s="1821"/>
      <c r="Q120" s="315" t="s">
        <v>0</v>
      </c>
      <c r="R120" s="315" t="s">
        <v>0</v>
      </c>
      <c r="S120" s="315" t="s">
        <v>0</v>
      </c>
    </row>
    <row r="121" spans="1:19" s="292" customFormat="1" ht="60" customHeight="1">
      <c r="A121" s="1786"/>
      <c r="B121" s="1788"/>
      <c r="C121" s="1596" t="s">
        <v>1286</v>
      </c>
      <c r="D121" s="1597"/>
      <c r="E121" s="1597"/>
      <c r="F121" s="1597"/>
      <c r="G121" s="1597"/>
      <c r="H121" s="1597"/>
      <c r="I121" s="1597"/>
      <c r="J121" s="1597"/>
      <c r="K121" s="1598"/>
      <c r="L121" s="1786"/>
      <c r="M121" s="1788"/>
      <c r="N121" s="1596" t="s">
        <v>389</v>
      </c>
      <c r="O121" s="1597"/>
      <c r="P121" s="1598"/>
      <c r="Q121" s="308" t="s">
        <v>0</v>
      </c>
      <c r="R121" s="308" t="s">
        <v>0</v>
      </c>
      <c r="S121" s="308" t="s">
        <v>0</v>
      </c>
    </row>
    <row r="122" spans="1:19" s="292" customFormat="1" ht="55.5" customHeight="1">
      <c r="A122" s="1789"/>
      <c r="B122" s="1790"/>
      <c r="C122" s="1585" t="s">
        <v>1287</v>
      </c>
      <c r="D122" s="1586"/>
      <c r="E122" s="1586"/>
      <c r="F122" s="1586"/>
      <c r="G122" s="1586"/>
      <c r="H122" s="1586"/>
      <c r="I122" s="1586"/>
      <c r="J122" s="1586"/>
      <c r="K122" s="1587"/>
      <c r="L122" s="1789"/>
      <c r="M122" s="1790"/>
      <c r="N122" s="1585" t="s">
        <v>391</v>
      </c>
      <c r="O122" s="1586"/>
      <c r="P122" s="1587"/>
      <c r="Q122" s="135" t="s">
        <v>0</v>
      </c>
      <c r="R122" s="135" t="s">
        <v>0</v>
      </c>
      <c r="S122" s="135" t="s">
        <v>0</v>
      </c>
    </row>
    <row r="123" spans="1:19" ht="240.75" customHeight="1">
      <c r="A123" s="1769" t="s">
        <v>1864</v>
      </c>
      <c r="B123" s="1771"/>
      <c r="C123" s="1769" t="s">
        <v>1288</v>
      </c>
      <c r="D123" s="1770"/>
      <c r="E123" s="1770"/>
      <c r="F123" s="1770"/>
      <c r="G123" s="1770"/>
      <c r="H123" s="1770"/>
      <c r="I123" s="1770"/>
      <c r="J123" s="1770"/>
      <c r="K123" s="1771"/>
      <c r="L123" s="1769" t="s">
        <v>1289</v>
      </c>
      <c r="M123" s="1771"/>
      <c r="N123" s="1823"/>
      <c r="O123" s="1824"/>
      <c r="P123" s="1825"/>
      <c r="Q123" s="72" t="s">
        <v>0</v>
      </c>
      <c r="R123" s="72" t="s">
        <v>0</v>
      </c>
      <c r="S123" s="72" t="s">
        <v>0</v>
      </c>
    </row>
    <row r="124" spans="1:19" ht="161.25" customHeight="1">
      <c r="A124" s="1646" t="s">
        <v>1865</v>
      </c>
      <c r="B124" s="1647"/>
      <c r="C124" s="1646" t="s">
        <v>1290</v>
      </c>
      <c r="D124" s="1648"/>
      <c r="E124" s="1648"/>
      <c r="F124" s="1648"/>
      <c r="G124" s="1648"/>
      <c r="H124" s="1648"/>
      <c r="I124" s="1648"/>
      <c r="J124" s="1648"/>
      <c r="K124" s="1647"/>
      <c r="L124" s="1646" t="s">
        <v>1291</v>
      </c>
      <c r="M124" s="1647"/>
      <c r="N124" s="1816"/>
      <c r="O124" s="1817"/>
      <c r="P124" s="1818"/>
      <c r="Q124" s="220" t="s">
        <v>0</v>
      </c>
      <c r="R124" s="220" t="s">
        <v>0</v>
      </c>
      <c r="S124" s="72" t="s">
        <v>0</v>
      </c>
    </row>
    <row r="125" spans="1:19" s="292" customFormat="1" ht="76.5" customHeight="1">
      <c r="A125" s="1791" t="s">
        <v>1866</v>
      </c>
      <c r="B125" s="1792"/>
      <c r="C125" s="1819" t="s">
        <v>1292</v>
      </c>
      <c r="D125" s="1820"/>
      <c r="E125" s="1820"/>
      <c r="F125" s="1820"/>
      <c r="G125" s="1820"/>
      <c r="H125" s="1820"/>
      <c r="I125" s="1820"/>
      <c r="J125" s="1820"/>
      <c r="K125" s="1821"/>
      <c r="L125" s="1260" t="s">
        <v>1293</v>
      </c>
      <c r="M125" s="1262"/>
      <c r="N125" s="1791" t="s">
        <v>1069</v>
      </c>
      <c r="O125" s="1802"/>
      <c r="P125" s="1792"/>
      <c r="Q125" s="316" t="s">
        <v>0</v>
      </c>
      <c r="R125" s="316" t="s">
        <v>0</v>
      </c>
      <c r="S125" s="316" t="s">
        <v>0</v>
      </c>
    </row>
    <row r="126" spans="1:19" s="292" customFormat="1" ht="53.25" customHeight="1">
      <c r="A126" s="1789"/>
      <c r="B126" s="1790"/>
      <c r="C126" s="1585" t="s">
        <v>1294</v>
      </c>
      <c r="D126" s="1586"/>
      <c r="E126" s="1586"/>
      <c r="F126" s="1586"/>
      <c r="G126" s="1586"/>
      <c r="H126" s="1586"/>
      <c r="I126" s="1586"/>
      <c r="J126" s="1586"/>
      <c r="K126" s="1587"/>
      <c r="L126" s="1266"/>
      <c r="M126" s="1268"/>
      <c r="N126" s="1789"/>
      <c r="O126" s="1822"/>
      <c r="P126" s="1790"/>
      <c r="Q126" s="135" t="s">
        <v>0</v>
      </c>
      <c r="R126" s="135" t="s">
        <v>0</v>
      </c>
      <c r="S126" s="135" t="s">
        <v>0</v>
      </c>
    </row>
    <row r="127" spans="1:19" s="292" customFormat="1" ht="58.5" customHeight="1">
      <c r="A127" s="1791" t="s">
        <v>1867</v>
      </c>
      <c r="B127" s="1792"/>
      <c r="C127" s="1676" t="s">
        <v>1295</v>
      </c>
      <c r="D127" s="1677"/>
      <c r="E127" s="1677"/>
      <c r="F127" s="1677"/>
      <c r="G127" s="1677"/>
      <c r="H127" s="1677"/>
      <c r="I127" s="1677"/>
      <c r="J127" s="1677"/>
      <c r="K127" s="1678"/>
      <c r="L127" s="1791" t="s">
        <v>1296</v>
      </c>
      <c r="M127" s="1792"/>
      <c r="N127" s="1676" t="s">
        <v>185</v>
      </c>
      <c r="O127" s="1677"/>
      <c r="P127" s="1678"/>
      <c r="Q127" s="316" t="s">
        <v>0</v>
      </c>
      <c r="R127" s="316" t="s">
        <v>0</v>
      </c>
      <c r="S127" s="316" t="s">
        <v>0</v>
      </c>
    </row>
    <row r="128" spans="1:19" s="292" customFormat="1" ht="78.75" customHeight="1">
      <c r="A128" s="339"/>
      <c r="B128" s="340"/>
      <c r="C128" s="1699" t="s">
        <v>1297</v>
      </c>
      <c r="D128" s="1700"/>
      <c r="E128" s="1700"/>
      <c r="F128" s="1700"/>
      <c r="G128" s="1700"/>
      <c r="H128" s="1700"/>
      <c r="I128" s="1700"/>
      <c r="J128" s="1700"/>
      <c r="K128" s="1701"/>
      <c r="L128" s="1786"/>
      <c r="M128" s="1788"/>
      <c r="N128" s="1699" t="s">
        <v>1298</v>
      </c>
      <c r="O128" s="1700"/>
      <c r="P128" s="1701"/>
      <c r="Q128" s="308" t="s">
        <v>0</v>
      </c>
      <c r="R128" s="308" t="s">
        <v>0</v>
      </c>
      <c r="S128" s="308" t="s">
        <v>0</v>
      </c>
    </row>
    <row r="129" spans="1:19" s="292" customFormat="1" ht="50.25" customHeight="1">
      <c r="A129" s="1786"/>
      <c r="B129" s="1788"/>
      <c r="C129" s="1793" t="s">
        <v>1299</v>
      </c>
      <c r="D129" s="1794"/>
      <c r="E129" s="1794"/>
      <c r="F129" s="1794"/>
      <c r="G129" s="1794"/>
      <c r="H129" s="1794"/>
      <c r="I129" s="1794"/>
      <c r="J129" s="1794"/>
      <c r="K129" s="1795"/>
      <c r="L129" s="1786"/>
      <c r="M129" s="1788"/>
      <c r="N129" s="1786" t="s">
        <v>1300</v>
      </c>
      <c r="O129" s="1787"/>
      <c r="P129" s="1788"/>
      <c r="Q129" s="220" t="s">
        <v>373</v>
      </c>
      <c r="R129" s="220" t="s">
        <v>0</v>
      </c>
      <c r="S129" s="220" t="s">
        <v>0</v>
      </c>
    </row>
    <row r="130" spans="1:19" s="292" customFormat="1" ht="58.5" customHeight="1">
      <c r="A130" s="339"/>
      <c r="B130" s="340"/>
      <c r="C130" s="1797" t="s">
        <v>1301</v>
      </c>
      <c r="D130" s="1812"/>
      <c r="E130" s="1812"/>
      <c r="F130" s="1812"/>
      <c r="G130" s="1812"/>
      <c r="H130" s="1812"/>
      <c r="I130" s="1812"/>
      <c r="J130" s="1812"/>
      <c r="K130" s="1798"/>
      <c r="L130" s="1786"/>
      <c r="M130" s="1788"/>
      <c r="N130" s="1797" t="s">
        <v>389</v>
      </c>
      <c r="O130" s="1812"/>
      <c r="P130" s="1798"/>
      <c r="Q130" s="219" t="s">
        <v>0</v>
      </c>
      <c r="R130" s="219" t="s">
        <v>0</v>
      </c>
      <c r="S130" s="219" t="s">
        <v>0</v>
      </c>
    </row>
    <row r="131" spans="1:19" ht="131.25" customHeight="1">
      <c r="A131" s="1769" t="s">
        <v>1868</v>
      </c>
      <c r="B131" s="1771"/>
      <c r="C131" s="1769" t="s">
        <v>1302</v>
      </c>
      <c r="D131" s="1770"/>
      <c r="E131" s="1770"/>
      <c r="F131" s="1770"/>
      <c r="G131" s="1770"/>
      <c r="H131" s="1770"/>
      <c r="I131" s="1770"/>
      <c r="J131" s="1770"/>
      <c r="K131" s="1771"/>
      <c r="L131" s="1769" t="s">
        <v>1303</v>
      </c>
      <c r="M131" s="1771"/>
      <c r="N131" s="1769" t="s">
        <v>1304</v>
      </c>
      <c r="O131" s="1770"/>
      <c r="P131" s="1771"/>
      <c r="Q131" s="72" t="s">
        <v>0</v>
      </c>
      <c r="R131" s="72" t="s">
        <v>0</v>
      </c>
      <c r="S131" s="72" t="s">
        <v>0</v>
      </c>
    </row>
    <row r="132" spans="1:19" s="292" customFormat="1" ht="52.5" customHeight="1">
      <c r="A132" s="1786" t="s">
        <v>1869</v>
      </c>
      <c r="B132" s="1788"/>
      <c r="C132" s="1580" t="s">
        <v>1305</v>
      </c>
      <c r="D132" s="1581"/>
      <c r="E132" s="1581"/>
      <c r="F132" s="1581"/>
      <c r="G132" s="1581"/>
      <c r="H132" s="1581"/>
      <c r="I132" s="1581"/>
      <c r="J132" s="1581"/>
      <c r="K132" s="1582"/>
      <c r="L132" s="1786" t="s">
        <v>1306</v>
      </c>
      <c r="M132" s="1788"/>
      <c r="N132" s="1786" t="s">
        <v>1085</v>
      </c>
      <c r="O132" s="1787"/>
      <c r="P132" s="1788"/>
      <c r="Q132" s="220" t="s">
        <v>0</v>
      </c>
      <c r="R132" s="220" t="s">
        <v>0</v>
      </c>
      <c r="S132" s="220" t="s">
        <v>0</v>
      </c>
    </row>
    <row r="133" spans="1:19" s="292" customFormat="1" ht="65.25" customHeight="1">
      <c r="A133" s="1786"/>
      <c r="B133" s="1788"/>
      <c r="C133" s="1605" t="s">
        <v>1307</v>
      </c>
      <c r="D133" s="1606"/>
      <c r="E133" s="1606"/>
      <c r="F133" s="1606"/>
      <c r="G133" s="1606"/>
      <c r="H133" s="1606"/>
      <c r="I133" s="1606"/>
      <c r="J133" s="1606"/>
      <c r="K133" s="1607"/>
      <c r="L133" s="1786"/>
      <c r="M133" s="1788"/>
      <c r="N133" s="1793"/>
      <c r="O133" s="1794"/>
      <c r="P133" s="1795"/>
      <c r="Q133" s="219" t="s">
        <v>0</v>
      </c>
      <c r="R133" s="219" t="s">
        <v>0</v>
      </c>
      <c r="S133" s="219" t="s">
        <v>0</v>
      </c>
    </row>
    <row r="134" spans="1:19" s="292" customFormat="1" ht="65.25" customHeight="1">
      <c r="A134" s="1789"/>
      <c r="B134" s="1790"/>
      <c r="C134" s="1585" t="s">
        <v>1308</v>
      </c>
      <c r="D134" s="1586"/>
      <c r="E134" s="1586"/>
      <c r="F134" s="1586"/>
      <c r="G134" s="1586"/>
      <c r="H134" s="1586"/>
      <c r="I134" s="1586"/>
      <c r="J134" s="1586"/>
      <c r="K134" s="1587"/>
      <c r="L134" s="1789"/>
      <c r="M134" s="1790"/>
      <c r="N134" s="1813" t="s">
        <v>198</v>
      </c>
      <c r="O134" s="1814"/>
      <c r="P134" s="1815"/>
      <c r="Q134" s="135" t="s">
        <v>0</v>
      </c>
      <c r="R134" s="135" t="s">
        <v>0</v>
      </c>
      <c r="S134" s="135" t="s">
        <v>0</v>
      </c>
    </row>
    <row r="135" spans="1:19" ht="124.5" customHeight="1">
      <c r="A135" s="1646" t="s">
        <v>1870</v>
      </c>
      <c r="B135" s="1647"/>
      <c r="C135" s="1805" t="s">
        <v>1309</v>
      </c>
      <c r="D135" s="1806"/>
      <c r="E135" s="1806"/>
      <c r="F135" s="1806"/>
      <c r="G135" s="1806"/>
      <c r="H135" s="1806"/>
      <c r="I135" s="1806"/>
      <c r="J135" s="1806"/>
      <c r="K135" s="1807"/>
      <c r="L135" s="1803" t="s">
        <v>1310</v>
      </c>
      <c r="M135" s="1804"/>
      <c r="N135" s="228"/>
      <c r="O135" s="326"/>
      <c r="P135" s="229"/>
      <c r="Q135" s="220" t="s">
        <v>0</v>
      </c>
      <c r="R135" s="220" t="s">
        <v>0</v>
      </c>
      <c r="S135" s="220" t="s">
        <v>0</v>
      </c>
    </row>
    <row r="136" spans="1:19" s="292" customFormat="1" ht="67.5" customHeight="1">
      <c r="A136" s="1791" t="s">
        <v>1871</v>
      </c>
      <c r="B136" s="1792"/>
      <c r="C136" s="1676" t="s">
        <v>1311</v>
      </c>
      <c r="D136" s="1677"/>
      <c r="E136" s="1677"/>
      <c r="F136" s="1677"/>
      <c r="G136" s="1677"/>
      <c r="H136" s="1677"/>
      <c r="I136" s="1677"/>
      <c r="J136" s="1677"/>
      <c r="K136" s="1678"/>
      <c r="L136" s="1808" t="s">
        <v>1312</v>
      </c>
      <c r="M136" s="1809"/>
      <c r="N136" s="1791" t="s">
        <v>1313</v>
      </c>
      <c r="O136" s="1802"/>
      <c r="P136" s="1792"/>
      <c r="Q136" s="316" t="s">
        <v>0</v>
      </c>
      <c r="R136" s="316" t="s">
        <v>0</v>
      </c>
      <c r="S136" s="316" t="s">
        <v>0</v>
      </c>
    </row>
    <row r="137" spans="1:19" s="292" customFormat="1" ht="45" customHeight="1">
      <c r="A137" s="339"/>
      <c r="B137" s="340"/>
      <c r="C137" s="1596" t="s">
        <v>1314</v>
      </c>
      <c r="D137" s="1597"/>
      <c r="E137" s="1597"/>
      <c r="F137" s="1597"/>
      <c r="G137" s="1597"/>
      <c r="H137" s="1597"/>
      <c r="I137" s="1597"/>
      <c r="J137" s="1597"/>
      <c r="K137" s="1598"/>
      <c r="L137" s="1810"/>
      <c r="M137" s="1811"/>
      <c r="N137" s="1793"/>
      <c r="O137" s="1794"/>
      <c r="P137" s="1795"/>
      <c r="Q137" s="308" t="s">
        <v>0</v>
      </c>
      <c r="R137" s="308" t="s">
        <v>0</v>
      </c>
      <c r="S137" s="308" t="s">
        <v>0</v>
      </c>
    </row>
    <row r="138" spans="1:19" s="292" customFormat="1" ht="97.5" customHeight="1">
      <c r="A138" s="1786"/>
      <c r="B138" s="1788"/>
      <c r="C138" s="1580" t="s">
        <v>1315</v>
      </c>
      <c r="D138" s="1581"/>
      <c r="E138" s="1581"/>
      <c r="F138" s="1581"/>
      <c r="G138" s="1581"/>
      <c r="H138" s="1581"/>
      <c r="I138" s="1581"/>
      <c r="J138" s="1581"/>
      <c r="K138" s="1582"/>
      <c r="L138" s="1810"/>
      <c r="M138" s="1811"/>
      <c r="N138" s="1797" t="s">
        <v>1316</v>
      </c>
      <c r="O138" s="1812"/>
      <c r="P138" s="1798"/>
      <c r="Q138" s="220" t="s">
        <v>0</v>
      </c>
      <c r="R138" s="220" t="s">
        <v>0</v>
      </c>
      <c r="S138" s="220" t="s">
        <v>0</v>
      </c>
    </row>
    <row r="139" spans="1:19" s="292" customFormat="1" ht="42.75" customHeight="1">
      <c r="A139" s="339"/>
      <c r="B139" s="340"/>
      <c r="C139" s="1596" t="s">
        <v>1317</v>
      </c>
      <c r="D139" s="1597"/>
      <c r="E139" s="1597"/>
      <c r="F139" s="1597"/>
      <c r="G139" s="1597"/>
      <c r="H139" s="1597"/>
      <c r="I139" s="1597"/>
      <c r="J139" s="1597"/>
      <c r="K139" s="1598"/>
      <c r="L139" s="341"/>
      <c r="M139" s="342"/>
      <c r="N139" s="1793"/>
      <c r="O139" s="1794"/>
      <c r="P139" s="1795"/>
      <c r="Q139" s="308" t="s">
        <v>0</v>
      </c>
      <c r="R139" s="308" t="s">
        <v>0</v>
      </c>
      <c r="S139" s="308" t="s">
        <v>0</v>
      </c>
    </row>
    <row r="140" spans="1:19" s="292" customFormat="1" ht="101.25" customHeight="1">
      <c r="A140" s="1786"/>
      <c r="B140" s="1788"/>
      <c r="C140" s="1593" t="s">
        <v>1318</v>
      </c>
      <c r="D140" s="1594"/>
      <c r="E140" s="1594"/>
      <c r="F140" s="1594"/>
      <c r="G140" s="1594"/>
      <c r="H140" s="1594"/>
      <c r="I140" s="1594"/>
      <c r="J140" s="1594"/>
      <c r="K140" s="1595"/>
      <c r="L140" s="1786"/>
      <c r="M140" s="1788"/>
      <c r="N140" s="1793" t="s">
        <v>394</v>
      </c>
      <c r="O140" s="1794"/>
      <c r="P140" s="1795"/>
      <c r="Q140" s="320" t="s">
        <v>0</v>
      </c>
      <c r="R140" s="320" t="s">
        <v>0</v>
      </c>
      <c r="S140" s="320" t="s">
        <v>0</v>
      </c>
    </row>
    <row r="141" spans="1:19" s="292" customFormat="1" ht="57" customHeight="1">
      <c r="A141" s="343"/>
      <c r="B141" s="344"/>
      <c r="C141" s="1585" t="s">
        <v>1319</v>
      </c>
      <c r="D141" s="1586"/>
      <c r="E141" s="1586"/>
      <c r="F141" s="1586"/>
      <c r="G141" s="1586"/>
      <c r="H141" s="1586"/>
      <c r="I141" s="1586"/>
      <c r="J141" s="1586"/>
      <c r="K141" s="1587"/>
      <c r="L141" s="1789"/>
      <c r="M141" s="1790"/>
      <c r="N141" s="1738" t="s">
        <v>395</v>
      </c>
      <c r="O141" s="1739"/>
      <c r="P141" s="1740"/>
      <c r="Q141" s="135" t="s">
        <v>0</v>
      </c>
      <c r="R141" s="135" t="s">
        <v>0</v>
      </c>
      <c r="S141" s="135" t="s">
        <v>0</v>
      </c>
    </row>
    <row r="142" spans="1:19" ht="132.75" customHeight="1">
      <c r="A142" s="1646" t="s">
        <v>1872</v>
      </c>
      <c r="B142" s="1647"/>
      <c r="C142" s="1627" t="s">
        <v>1320</v>
      </c>
      <c r="D142" s="1628"/>
      <c r="E142" s="1628"/>
      <c r="F142" s="1628"/>
      <c r="G142" s="1628"/>
      <c r="H142" s="1628"/>
      <c r="I142" s="1628"/>
      <c r="J142" s="1628"/>
      <c r="K142" s="1629"/>
      <c r="L142" s="1803" t="s">
        <v>1321</v>
      </c>
      <c r="M142" s="1804"/>
      <c r="N142" s="1646"/>
      <c r="O142" s="1648"/>
      <c r="P142" s="1647"/>
      <c r="Q142" s="220" t="s">
        <v>0</v>
      </c>
      <c r="R142" s="220" t="s">
        <v>0</v>
      </c>
      <c r="S142" s="220" t="s">
        <v>0</v>
      </c>
    </row>
    <row r="143" spans="1:19" s="292" customFormat="1" ht="121.5" customHeight="1">
      <c r="A143" s="1558" t="s">
        <v>1873</v>
      </c>
      <c r="B143" s="1559"/>
      <c r="C143" s="1555" t="s">
        <v>1322</v>
      </c>
      <c r="D143" s="1556"/>
      <c r="E143" s="1556"/>
      <c r="F143" s="1556"/>
      <c r="G143" s="1556"/>
      <c r="H143" s="1556"/>
      <c r="I143" s="1556"/>
      <c r="J143" s="1556"/>
      <c r="K143" s="1557"/>
      <c r="L143" s="1772" t="s">
        <v>1323</v>
      </c>
      <c r="M143" s="1773"/>
      <c r="N143" s="1555"/>
      <c r="O143" s="1556"/>
      <c r="P143" s="1557"/>
      <c r="Q143" s="72" t="s">
        <v>0</v>
      </c>
      <c r="R143" s="72" t="s">
        <v>0</v>
      </c>
      <c r="S143" s="72" t="s">
        <v>0</v>
      </c>
    </row>
    <row r="144" spans="1:19" ht="171.75" customHeight="1">
      <c r="A144" s="1769" t="s">
        <v>1874</v>
      </c>
      <c r="B144" s="1770"/>
      <c r="C144" s="1799" t="s">
        <v>1324</v>
      </c>
      <c r="D144" s="1800"/>
      <c r="E144" s="1800"/>
      <c r="F144" s="1800"/>
      <c r="G144" s="1800"/>
      <c r="H144" s="1800"/>
      <c r="I144" s="1800"/>
      <c r="J144" s="1800"/>
      <c r="K144" s="1801"/>
      <c r="L144" s="1599" t="s">
        <v>1325</v>
      </c>
      <c r="M144" s="1600"/>
      <c r="N144" s="1699" t="s">
        <v>388</v>
      </c>
      <c r="O144" s="1700"/>
      <c r="P144" s="1701"/>
      <c r="Q144" s="72" t="s">
        <v>0</v>
      </c>
      <c r="R144" s="72" t="s">
        <v>0</v>
      </c>
      <c r="S144" s="72" t="s">
        <v>0</v>
      </c>
    </row>
    <row r="145" spans="1:19" s="292" customFormat="1" ht="74.25" customHeight="1">
      <c r="A145" s="1791" t="s">
        <v>1875</v>
      </c>
      <c r="B145" s="1792"/>
      <c r="C145" s="1676" t="s">
        <v>1326</v>
      </c>
      <c r="D145" s="1677"/>
      <c r="E145" s="1677"/>
      <c r="F145" s="1677"/>
      <c r="G145" s="1677"/>
      <c r="H145" s="1677"/>
      <c r="I145" s="1677"/>
      <c r="J145" s="1677"/>
      <c r="K145" s="1678"/>
      <c r="L145" s="1791" t="s">
        <v>1327</v>
      </c>
      <c r="M145" s="1792"/>
      <c r="N145" s="1791" t="s">
        <v>1328</v>
      </c>
      <c r="O145" s="1802"/>
      <c r="P145" s="1792"/>
      <c r="Q145" s="315" t="s">
        <v>0</v>
      </c>
      <c r="R145" s="315" t="s">
        <v>0</v>
      </c>
      <c r="S145" s="315" t="s">
        <v>0</v>
      </c>
    </row>
    <row r="146" spans="1:19" s="292" customFormat="1" ht="48.75" customHeight="1">
      <c r="A146" s="1786"/>
      <c r="B146" s="1788"/>
      <c r="C146" s="1605" t="s">
        <v>1329</v>
      </c>
      <c r="D146" s="1606"/>
      <c r="E146" s="1606"/>
      <c r="F146" s="1606"/>
      <c r="G146" s="1606"/>
      <c r="H146" s="1606"/>
      <c r="I146" s="1606"/>
      <c r="J146" s="1606"/>
      <c r="K146" s="1607"/>
      <c r="L146" s="1786"/>
      <c r="M146" s="1788"/>
      <c r="N146" s="1786"/>
      <c r="O146" s="1787"/>
      <c r="P146" s="1788"/>
      <c r="Q146" s="219" t="s">
        <v>0</v>
      </c>
      <c r="R146" s="219" t="s">
        <v>0</v>
      </c>
      <c r="S146" s="219" t="s">
        <v>0</v>
      </c>
    </row>
    <row r="147" spans="1:19" s="292" customFormat="1" ht="42.75" customHeight="1">
      <c r="A147" s="339"/>
      <c r="B147" s="340"/>
      <c r="C147" s="1699" t="s">
        <v>1330</v>
      </c>
      <c r="D147" s="1700"/>
      <c r="E147" s="1700"/>
      <c r="F147" s="1700"/>
      <c r="G147" s="1700"/>
      <c r="H147" s="1700"/>
      <c r="I147" s="1700"/>
      <c r="J147" s="1700"/>
      <c r="K147" s="1701"/>
      <c r="L147" s="1786"/>
      <c r="M147" s="1788"/>
      <c r="N147" s="1786"/>
      <c r="O147" s="1787"/>
      <c r="P147" s="1788"/>
      <c r="Q147" s="219" t="s">
        <v>0</v>
      </c>
      <c r="R147" s="219" t="s">
        <v>0</v>
      </c>
      <c r="S147" s="219" t="s">
        <v>0</v>
      </c>
    </row>
    <row r="148" spans="1:19" s="292" customFormat="1" ht="63" customHeight="1">
      <c r="A148" s="339"/>
      <c r="B148" s="340"/>
      <c r="C148" s="1699" t="s">
        <v>1331</v>
      </c>
      <c r="D148" s="1700"/>
      <c r="E148" s="1700"/>
      <c r="F148" s="1700"/>
      <c r="G148" s="1700"/>
      <c r="H148" s="1700"/>
      <c r="I148" s="1700"/>
      <c r="J148" s="1700"/>
      <c r="K148" s="1701"/>
      <c r="L148" s="1786"/>
      <c r="M148" s="1788"/>
      <c r="N148" s="1786"/>
      <c r="O148" s="1787"/>
      <c r="P148" s="1788"/>
      <c r="Q148" s="308" t="s">
        <v>0</v>
      </c>
      <c r="R148" s="308" t="s">
        <v>0</v>
      </c>
      <c r="S148" s="308" t="s">
        <v>0</v>
      </c>
    </row>
    <row r="149" spans="1:19" s="292" customFormat="1" ht="58.5" customHeight="1">
      <c r="A149" s="339"/>
      <c r="B149" s="340"/>
      <c r="C149" s="1786" t="s">
        <v>1332</v>
      </c>
      <c r="D149" s="1787"/>
      <c r="E149" s="1787"/>
      <c r="F149" s="1787"/>
      <c r="G149" s="1787"/>
      <c r="H149" s="1787"/>
      <c r="I149" s="1787"/>
      <c r="J149" s="1787"/>
      <c r="K149" s="1788"/>
      <c r="L149" s="341"/>
      <c r="M149" s="342"/>
      <c r="N149" s="339"/>
      <c r="O149" s="345"/>
      <c r="P149" s="340"/>
      <c r="Q149" s="308" t="s">
        <v>0</v>
      </c>
      <c r="R149" s="308" t="s">
        <v>0</v>
      </c>
      <c r="S149" s="308" t="s">
        <v>0</v>
      </c>
    </row>
    <row r="150" spans="1:19" s="292" customFormat="1" ht="62.25" customHeight="1">
      <c r="A150" s="1789"/>
      <c r="B150" s="1790"/>
      <c r="C150" s="1738" t="s">
        <v>1333</v>
      </c>
      <c r="D150" s="1739"/>
      <c r="E150" s="1739"/>
      <c r="F150" s="1739"/>
      <c r="G150" s="1739"/>
      <c r="H150" s="1739"/>
      <c r="I150" s="1739"/>
      <c r="J150" s="1739"/>
      <c r="K150" s="1740"/>
      <c r="L150" s="1266"/>
      <c r="M150" s="1268"/>
      <c r="N150" s="343"/>
      <c r="O150" s="346"/>
      <c r="P150" s="344"/>
      <c r="Q150" s="321" t="s">
        <v>0</v>
      </c>
      <c r="R150" s="321" t="s">
        <v>0</v>
      </c>
      <c r="S150" s="135" t="s">
        <v>0</v>
      </c>
    </row>
    <row r="151" spans="1:19" s="292" customFormat="1" ht="57.75" customHeight="1">
      <c r="A151" s="1791" t="s">
        <v>1876</v>
      </c>
      <c r="B151" s="1792"/>
      <c r="C151" s="1793" t="s">
        <v>1334</v>
      </c>
      <c r="D151" s="1794"/>
      <c r="E151" s="1794"/>
      <c r="F151" s="1794"/>
      <c r="G151" s="1794"/>
      <c r="H151" s="1794"/>
      <c r="I151" s="1794"/>
      <c r="J151" s="1794"/>
      <c r="K151" s="1795"/>
      <c r="L151" s="1793" t="s">
        <v>1335</v>
      </c>
      <c r="M151" s="1795"/>
      <c r="N151" s="339"/>
      <c r="O151" s="345"/>
      <c r="P151" s="347"/>
      <c r="Q151" s="220" t="s">
        <v>0</v>
      </c>
      <c r="R151" s="220" t="s">
        <v>0</v>
      </c>
      <c r="S151" s="220" t="s">
        <v>0</v>
      </c>
    </row>
    <row r="152" spans="1:19" s="292" customFormat="1" ht="73.5" customHeight="1">
      <c r="A152" s="1786"/>
      <c r="B152" s="1788"/>
      <c r="C152" s="1796" t="s">
        <v>1336</v>
      </c>
      <c r="D152" s="1796"/>
      <c r="E152" s="1796"/>
      <c r="F152" s="1796"/>
      <c r="G152" s="1796"/>
      <c r="H152" s="1796"/>
      <c r="I152" s="1796"/>
      <c r="J152" s="1796"/>
      <c r="K152" s="1796"/>
      <c r="L152" s="1797" t="s">
        <v>1337</v>
      </c>
      <c r="M152" s="1798"/>
      <c r="N152" s="1699" t="s">
        <v>388</v>
      </c>
      <c r="O152" s="1700"/>
      <c r="P152" s="1701"/>
      <c r="Q152" s="308" t="s">
        <v>0</v>
      </c>
      <c r="R152" s="308" t="s">
        <v>0</v>
      </c>
      <c r="S152" s="308" t="s">
        <v>0</v>
      </c>
    </row>
    <row r="153" spans="1:19" s="292" customFormat="1" ht="35.25" customHeight="1">
      <c r="A153" s="1786"/>
      <c r="B153" s="1788"/>
      <c r="C153" s="1780" t="s">
        <v>1338</v>
      </c>
      <c r="D153" s="1780"/>
      <c r="E153" s="1780"/>
      <c r="F153" s="1780"/>
      <c r="G153" s="1780"/>
      <c r="H153" s="1780"/>
      <c r="I153" s="1780"/>
      <c r="J153" s="1780"/>
      <c r="K153" s="1780"/>
      <c r="L153" s="1786"/>
      <c r="M153" s="1788"/>
      <c r="N153" s="1781" t="s">
        <v>1339</v>
      </c>
      <c r="O153" s="1782"/>
      <c r="P153" s="1783"/>
      <c r="Q153" s="220" t="s">
        <v>0</v>
      </c>
      <c r="R153" s="220" t="s">
        <v>0</v>
      </c>
      <c r="S153" s="220" t="s">
        <v>0</v>
      </c>
    </row>
    <row r="154" spans="1:19" s="292" customFormat="1" ht="35.25" customHeight="1">
      <c r="A154" s="339"/>
      <c r="B154" s="340"/>
      <c r="C154" s="1784" t="s">
        <v>1340</v>
      </c>
      <c r="D154" s="1784"/>
      <c r="E154" s="1784"/>
      <c r="F154" s="1784"/>
      <c r="G154" s="1784"/>
      <c r="H154" s="1784"/>
      <c r="I154" s="1784"/>
      <c r="J154" s="1784"/>
      <c r="K154" s="1784"/>
      <c r="L154" s="1786"/>
      <c r="M154" s="1788"/>
      <c r="N154" s="1784" t="s">
        <v>1341</v>
      </c>
      <c r="O154" s="1784"/>
      <c r="P154" s="1784"/>
      <c r="Q154" s="308" t="s">
        <v>0</v>
      </c>
      <c r="R154" s="308" t="s">
        <v>0</v>
      </c>
      <c r="S154" s="308" t="s">
        <v>0</v>
      </c>
    </row>
    <row r="155" spans="1:19" s="292" customFormat="1" ht="35.25" customHeight="1">
      <c r="A155" s="343"/>
      <c r="B155" s="344"/>
      <c r="C155" s="1785" t="s">
        <v>1342</v>
      </c>
      <c r="D155" s="1785"/>
      <c r="E155" s="1785"/>
      <c r="F155" s="1785"/>
      <c r="G155" s="1785"/>
      <c r="H155" s="1785"/>
      <c r="I155" s="1785"/>
      <c r="J155" s="1785"/>
      <c r="K155" s="1785"/>
      <c r="L155" s="341"/>
      <c r="M155" s="342"/>
      <c r="N155" s="1785" t="s">
        <v>1343</v>
      </c>
      <c r="O155" s="1785"/>
      <c r="P155" s="1785"/>
      <c r="Q155" s="219" t="s">
        <v>0</v>
      </c>
      <c r="R155" s="219" t="s">
        <v>0</v>
      </c>
      <c r="S155" s="219" t="s">
        <v>0</v>
      </c>
    </row>
    <row r="156" spans="1:19" s="292" customFormat="1" ht="122.25" customHeight="1">
      <c r="A156" s="1558" t="s">
        <v>1877</v>
      </c>
      <c r="B156" s="1559"/>
      <c r="C156" s="1555" t="s">
        <v>1344</v>
      </c>
      <c r="D156" s="1556"/>
      <c r="E156" s="1556"/>
      <c r="F156" s="1556"/>
      <c r="G156" s="1556"/>
      <c r="H156" s="1556"/>
      <c r="I156" s="1556"/>
      <c r="J156" s="1556"/>
      <c r="K156" s="1557"/>
      <c r="L156" s="1772" t="s">
        <v>1345</v>
      </c>
      <c r="M156" s="1773"/>
      <c r="N156" s="1555" t="s">
        <v>1346</v>
      </c>
      <c r="O156" s="1556"/>
      <c r="P156" s="1557"/>
      <c r="Q156" s="72" t="s">
        <v>0</v>
      </c>
      <c r="R156" s="72" t="s">
        <v>0</v>
      </c>
      <c r="S156" s="72" t="s">
        <v>0</v>
      </c>
    </row>
    <row r="157" spans="1:19" ht="42" customHeight="1">
      <c r="A157" s="1774" t="s">
        <v>1878</v>
      </c>
      <c r="B157" s="1775"/>
      <c r="C157" s="1776" t="s">
        <v>1347</v>
      </c>
      <c r="D157" s="1777"/>
      <c r="E157" s="1777"/>
      <c r="F157" s="1777"/>
      <c r="G157" s="1777"/>
      <c r="H157" s="1777"/>
      <c r="I157" s="1777"/>
      <c r="J157" s="1777"/>
      <c r="K157" s="1778"/>
      <c r="L157" s="1774" t="s">
        <v>1348</v>
      </c>
      <c r="M157" s="1775"/>
      <c r="N157" s="1774" t="s">
        <v>1349</v>
      </c>
      <c r="O157" s="1779"/>
      <c r="P157" s="1775"/>
      <c r="Q157" s="220" t="s">
        <v>0</v>
      </c>
      <c r="R157" s="220" t="s">
        <v>0</v>
      </c>
      <c r="S157" s="220" t="s">
        <v>0</v>
      </c>
    </row>
    <row r="158" spans="1:19" ht="44.25" customHeight="1">
      <c r="A158" s="228"/>
      <c r="B158" s="229"/>
      <c r="C158" s="1654" t="s">
        <v>1350</v>
      </c>
      <c r="D158" s="1655"/>
      <c r="E158" s="1655"/>
      <c r="F158" s="1655"/>
      <c r="G158" s="1655"/>
      <c r="H158" s="1655"/>
      <c r="I158" s="1655"/>
      <c r="J158" s="1655"/>
      <c r="K158" s="1656"/>
      <c r="L158" s="1646"/>
      <c r="M158" s="1647"/>
      <c r="N158" s="228"/>
      <c r="O158" s="326"/>
      <c r="P158" s="229"/>
      <c r="Q158" s="1636" t="s">
        <v>0</v>
      </c>
      <c r="R158" s="1636" t="s">
        <v>0</v>
      </c>
      <c r="S158" s="1636" t="s">
        <v>0</v>
      </c>
    </row>
    <row r="159" spans="1:19" ht="93.75" customHeight="1">
      <c r="A159" s="136"/>
      <c r="B159" s="137"/>
      <c r="C159" s="1630" t="s">
        <v>1351</v>
      </c>
      <c r="D159" s="1631"/>
      <c r="E159" s="1631"/>
      <c r="F159" s="1631"/>
      <c r="G159" s="1631"/>
      <c r="H159" s="1631"/>
      <c r="I159" s="1631"/>
      <c r="J159" s="1631"/>
      <c r="K159" s="1632"/>
      <c r="L159" s="1630"/>
      <c r="M159" s="1632"/>
      <c r="N159" s="136"/>
      <c r="O159" s="348"/>
      <c r="P159" s="137"/>
      <c r="Q159" s="1271"/>
      <c r="R159" s="1271"/>
      <c r="S159" s="1271"/>
    </row>
    <row r="160" spans="1:19" ht="24.75" customHeight="1">
      <c r="A160" s="1764" t="s">
        <v>1352</v>
      </c>
      <c r="B160" s="1765"/>
      <c r="C160" s="1765"/>
      <c r="D160" s="1765"/>
      <c r="E160" s="1765"/>
      <c r="F160" s="1765"/>
      <c r="G160" s="1765"/>
      <c r="H160" s="1765"/>
      <c r="I160" s="1765"/>
      <c r="J160" s="1765"/>
      <c r="K160" s="1765"/>
      <c r="L160" s="1765"/>
      <c r="M160" s="1765"/>
      <c r="N160" s="1765"/>
      <c r="O160" s="1765"/>
      <c r="P160" s="1765"/>
      <c r="Q160" s="1765"/>
      <c r="R160" s="1765"/>
      <c r="S160" s="1766"/>
    </row>
    <row r="161" spans="1:19" ht="255.75" customHeight="1">
      <c r="A161" s="1767" t="s">
        <v>1353</v>
      </c>
      <c r="B161" s="1768"/>
      <c r="C161" s="1769" t="s">
        <v>1354</v>
      </c>
      <c r="D161" s="1770"/>
      <c r="E161" s="1770"/>
      <c r="F161" s="1770"/>
      <c r="G161" s="1770"/>
      <c r="H161" s="1770"/>
      <c r="I161" s="1770"/>
      <c r="J161" s="1770"/>
      <c r="K161" s="1771"/>
      <c r="L161" s="1769" t="s">
        <v>1355</v>
      </c>
      <c r="M161" s="1771"/>
      <c r="N161" s="349"/>
      <c r="O161" s="350"/>
      <c r="P161" s="351"/>
      <c r="Q161" s="72" t="s">
        <v>0</v>
      </c>
      <c r="R161" s="72" t="s">
        <v>0</v>
      </c>
      <c r="S161" s="72" t="s">
        <v>0</v>
      </c>
    </row>
  </sheetData>
  <mergeCells count="393">
    <mergeCell ref="A1:S1"/>
    <mergeCell ref="A2:B3"/>
    <mergeCell ref="C2:K3"/>
    <mergeCell ref="L2:M3"/>
    <mergeCell ref="N2:P3"/>
    <mergeCell ref="Q2:S2"/>
    <mergeCell ref="A8:B10"/>
    <mergeCell ref="C8:K8"/>
    <mergeCell ref="L8:M8"/>
    <mergeCell ref="N8:P10"/>
    <mergeCell ref="C9:K9"/>
    <mergeCell ref="L9:M9"/>
    <mergeCell ref="C10:K10"/>
    <mergeCell ref="L10:M10"/>
    <mergeCell ref="A4:S4"/>
    <mergeCell ref="A5:B7"/>
    <mergeCell ref="C5:K5"/>
    <mergeCell ref="L5:M5"/>
    <mergeCell ref="N5:P7"/>
    <mergeCell ref="C6:K6"/>
    <mergeCell ref="L6:M6"/>
    <mergeCell ref="C7:K7"/>
    <mergeCell ref="L7:M7"/>
    <mergeCell ref="A17:B17"/>
    <mergeCell ref="C17:K17"/>
    <mergeCell ref="L17:M17"/>
    <mergeCell ref="N17:P17"/>
    <mergeCell ref="A18:B18"/>
    <mergeCell ref="C18:K18"/>
    <mergeCell ref="L18:M18"/>
    <mergeCell ref="N18:P18"/>
    <mergeCell ref="A11:S11"/>
    <mergeCell ref="A12:B16"/>
    <mergeCell ref="C12:K12"/>
    <mergeCell ref="L12:M16"/>
    <mergeCell ref="N12:P12"/>
    <mergeCell ref="C13:K13"/>
    <mergeCell ref="C14:K14"/>
    <mergeCell ref="N14:P16"/>
    <mergeCell ref="C15:K15"/>
    <mergeCell ref="C16:K16"/>
    <mergeCell ref="A21:B22"/>
    <mergeCell ref="C21:K21"/>
    <mergeCell ref="L21:M22"/>
    <mergeCell ref="N21:P21"/>
    <mergeCell ref="C22:K22"/>
    <mergeCell ref="N22:P22"/>
    <mergeCell ref="A19:B19"/>
    <mergeCell ref="C19:K19"/>
    <mergeCell ref="L19:M19"/>
    <mergeCell ref="N19:P19"/>
    <mergeCell ref="A20:B20"/>
    <mergeCell ref="C20:K20"/>
    <mergeCell ref="L20:M20"/>
    <mergeCell ref="N20:P20"/>
    <mergeCell ref="A26:B26"/>
    <mergeCell ref="C26:K26"/>
    <mergeCell ref="L26:M26"/>
    <mergeCell ref="N26:P26"/>
    <mergeCell ref="A27:B27"/>
    <mergeCell ref="C27:K27"/>
    <mergeCell ref="L27:M27"/>
    <mergeCell ref="N27:P27"/>
    <mergeCell ref="A23:B24"/>
    <mergeCell ref="C23:K23"/>
    <mergeCell ref="L23:M24"/>
    <mergeCell ref="N23:P24"/>
    <mergeCell ref="C24:K24"/>
    <mergeCell ref="A25:B25"/>
    <mergeCell ref="C25:K25"/>
    <mergeCell ref="L25:M25"/>
    <mergeCell ref="N25:P25"/>
    <mergeCell ref="A28:B28"/>
    <mergeCell ref="C28:K28"/>
    <mergeCell ref="L28:M28"/>
    <mergeCell ref="N28:P28"/>
    <mergeCell ref="A29:B30"/>
    <mergeCell ref="C29:K29"/>
    <mergeCell ref="L29:M30"/>
    <mergeCell ref="N29:P30"/>
    <mergeCell ref="C30:K30"/>
    <mergeCell ref="A34:B34"/>
    <mergeCell ref="C34:K34"/>
    <mergeCell ref="L34:M34"/>
    <mergeCell ref="N34:P34"/>
    <mergeCell ref="A35:B35"/>
    <mergeCell ref="C35:K35"/>
    <mergeCell ref="L35:M35"/>
    <mergeCell ref="N35:P35"/>
    <mergeCell ref="A31:B31"/>
    <mergeCell ref="C31:K31"/>
    <mergeCell ref="L31:M32"/>
    <mergeCell ref="N31:P33"/>
    <mergeCell ref="A32:B32"/>
    <mergeCell ref="C32:K32"/>
    <mergeCell ref="A33:B33"/>
    <mergeCell ref="C33:K33"/>
    <mergeCell ref="L33:M33"/>
    <mergeCell ref="A36:B37"/>
    <mergeCell ref="C36:C38"/>
    <mergeCell ref="D36:K36"/>
    <mergeCell ref="L36:M38"/>
    <mergeCell ref="N36:P39"/>
    <mergeCell ref="D37:K37"/>
    <mergeCell ref="D38:K38"/>
    <mergeCell ref="C39:C43"/>
    <mergeCell ref="D39:K39"/>
    <mergeCell ref="L39:M43"/>
    <mergeCell ref="A46:B47"/>
    <mergeCell ref="C46:K46"/>
    <mergeCell ref="L46:M47"/>
    <mergeCell ref="D40:K40"/>
    <mergeCell ref="N40:P40"/>
    <mergeCell ref="D41:K41"/>
    <mergeCell ref="N41:P41"/>
    <mergeCell ref="D42:K42"/>
    <mergeCell ref="N42:P42"/>
    <mergeCell ref="N46:P47"/>
    <mergeCell ref="C47:K47"/>
    <mergeCell ref="C48:K48"/>
    <mergeCell ref="C49:K49"/>
    <mergeCell ref="L49:M49"/>
    <mergeCell ref="N49:P49"/>
    <mergeCell ref="D43:K43"/>
    <mergeCell ref="C44:K44"/>
    <mergeCell ref="L44:M45"/>
    <mergeCell ref="C45:K45"/>
    <mergeCell ref="C53:K53"/>
    <mergeCell ref="L53:M54"/>
    <mergeCell ref="N53:P53"/>
    <mergeCell ref="C54:K54"/>
    <mergeCell ref="N54:P55"/>
    <mergeCell ref="C55:K55"/>
    <mergeCell ref="L55:M55"/>
    <mergeCell ref="A50:B51"/>
    <mergeCell ref="C50:K50"/>
    <mergeCell ref="L50:M51"/>
    <mergeCell ref="N50:P51"/>
    <mergeCell ref="C51:K51"/>
    <mergeCell ref="C52:K52"/>
    <mergeCell ref="L52:M52"/>
    <mergeCell ref="N52:P52"/>
    <mergeCell ref="C58:K58"/>
    <mergeCell ref="L58:M58"/>
    <mergeCell ref="N58:P58"/>
    <mergeCell ref="C59:K59"/>
    <mergeCell ref="L59:M60"/>
    <mergeCell ref="N59:P59"/>
    <mergeCell ref="C60:K60"/>
    <mergeCell ref="N60:P62"/>
    <mergeCell ref="A56:B57"/>
    <mergeCell ref="C56:K56"/>
    <mergeCell ref="L56:M56"/>
    <mergeCell ref="N56:P57"/>
    <mergeCell ref="C57:K57"/>
    <mergeCell ref="L57:M57"/>
    <mergeCell ref="N63:P64"/>
    <mergeCell ref="C64:K64"/>
    <mergeCell ref="L64:M64"/>
    <mergeCell ref="C65:K65"/>
    <mergeCell ref="L65:M65"/>
    <mergeCell ref="N65:P65"/>
    <mergeCell ref="A61:B62"/>
    <mergeCell ref="C61:K61"/>
    <mergeCell ref="L61:M62"/>
    <mergeCell ref="C62:K62"/>
    <mergeCell ref="A63:B64"/>
    <mergeCell ref="C63:K63"/>
    <mergeCell ref="L63:M63"/>
    <mergeCell ref="Q68:Q69"/>
    <mergeCell ref="R68:R69"/>
    <mergeCell ref="S68:S69"/>
    <mergeCell ref="C69:K69"/>
    <mergeCell ref="C70:K70"/>
    <mergeCell ref="C71:K71"/>
    <mergeCell ref="A66:B71"/>
    <mergeCell ref="C66:K66"/>
    <mergeCell ref="L66:M71"/>
    <mergeCell ref="N66:P71"/>
    <mergeCell ref="C67:K67"/>
    <mergeCell ref="C68:K68"/>
    <mergeCell ref="A72:B78"/>
    <mergeCell ref="C72:K72"/>
    <mergeCell ref="L72:M78"/>
    <mergeCell ref="N72:P78"/>
    <mergeCell ref="C73:K73"/>
    <mergeCell ref="C74:K74"/>
    <mergeCell ref="C75:K75"/>
    <mergeCell ref="C76:K76"/>
    <mergeCell ref="C77:K77"/>
    <mergeCell ref="C78:K78"/>
    <mergeCell ref="A79:B79"/>
    <mergeCell ref="C79:K79"/>
    <mergeCell ref="L79:M79"/>
    <mergeCell ref="N79:P79"/>
    <mergeCell ref="A80:B84"/>
    <mergeCell ref="C80:K80"/>
    <mergeCell ref="L80:M84"/>
    <mergeCell ref="C81:K81"/>
    <mergeCell ref="C82:K82"/>
    <mergeCell ref="N82:P84"/>
    <mergeCell ref="L91:M91"/>
    <mergeCell ref="N91:P91"/>
    <mergeCell ref="D92:K92"/>
    <mergeCell ref="C93:K93"/>
    <mergeCell ref="C83:K83"/>
    <mergeCell ref="C84:K84"/>
    <mergeCell ref="A85:B90"/>
    <mergeCell ref="C85:K85"/>
    <mergeCell ref="L85:M90"/>
    <mergeCell ref="N85:P90"/>
    <mergeCell ref="C86:K86"/>
    <mergeCell ref="C87:K87"/>
    <mergeCell ref="C88:K88"/>
    <mergeCell ref="C89:K89"/>
    <mergeCell ref="C94:K94"/>
    <mergeCell ref="C95:K95"/>
    <mergeCell ref="C96:K96"/>
    <mergeCell ref="C97:K97"/>
    <mergeCell ref="C98:K98"/>
    <mergeCell ref="A99:B100"/>
    <mergeCell ref="C99:K99"/>
    <mergeCell ref="C90:K90"/>
    <mergeCell ref="A91:B93"/>
    <mergeCell ref="D91:K91"/>
    <mergeCell ref="A105:B107"/>
    <mergeCell ref="C105:K105"/>
    <mergeCell ref="L105:M107"/>
    <mergeCell ref="N105:P107"/>
    <mergeCell ref="C106:K106"/>
    <mergeCell ref="C107:K107"/>
    <mergeCell ref="L99:M100"/>
    <mergeCell ref="N99:P100"/>
    <mergeCell ref="C100:K100"/>
    <mergeCell ref="A101:B104"/>
    <mergeCell ref="C101:K101"/>
    <mergeCell ref="L101:M104"/>
    <mergeCell ref="N101:P104"/>
    <mergeCell ref="C102:K102"/>
    <mergeCell ref="C103:K103"/>
    <mergeCell ref="C104:K104"/>
    <mergeCell ref="N110:P110"/>
    <mergeCell ref="A111:B112"/>
    <mergeCell ref="C111:K111"/>
    <mergeCell ref="L111:M112"/>
    <mergeCell ref="N111:P112"/>
    <mergeCell ref="Q111:Q112"/>
    <mergeCell ref="A108:B108"/>
    <mergeCell ref="C108:K108"/>
    <mergeCell ref="L108:M108"/>
    <mergeCell ref="N108:P108"/>
    <mergeCell ref="A109:B109"/>
    <mergeCell ref="C109:K109"/>
    <mergeCell ref="L109:M110"/>
    <mergeCell ref="N109:P109"/>
    <mergeCell ref="A110:B110"/>
    <mergeCell ref="C110:K110"/>
    <mergeCell ref="S111:S112"/>
    <mergeCell ref="C112:K112"/>
    <mergeCell ref="A113:B115"/>
    <mergeCell ref="C113:K113"/>
    <mergeCell ref="L113:M115"/>
    <mergeCell ref="N113:P113"/>
    <mergeCell ref="D114:K114"/>
    <mergeCell ref="N114:P114"/>
    <mergeCell ref="C115:K115"/>
    <mergeCell ref="N115:P115"/>
    <mergeCell ref="A116:B116"/>
    <mergeCell ref="C116:K116"/>
    <mergeCell ref="L116:M116"/>
    <mergeCell ref="N116:P116"/>
    <mergeCell ref="C117:K117"/>
    <mergeCell ref="L117:M117"/>
    <mergeCell ref="N117:P117"/>
    <mergeCell ref="R111:R112"/>
    <mergeCell ref="N121:P121"/>
    <mergeCell ref="C122:K122"/>
    <mergeCell ref="N122:P122"/>
    <mergeCell ref="A123:B123"/>
    <mergeCell ref="C123:K123"/>
    <mergeCell ref="L123:M123"/>
    <mergeCell ref="N123:P123"/>
    <mergeCell ref="D118:K118"/>
    <mergeCell ref="L118:M119"/>
    <mergeCell ref="N118:P118"/>
    <mergeCell ref="C119:K119"/>
    <mergeCell ref="N119:P119"/>
    <mergeCell ref="A120:B122"/>
    <mergeCell ref="C120:K120"/>
    <mergeCell ref="L120:M122"/>
    <mergeCell ref="N120:P120"/>
    <mergeCell ref="C121:K121"/>
    <mergeCell ref="A124:B124"/>
    <mergeCell ref="C124:K124"/>
    <mergeCell ref="L124:M124"/>
    <mergeCell ref="N124:P124"/>
    <mergeCell ref="A125:B126"/>
    <mergeCell ref="C125:K125"/>
    <mergeCell ref="L125:M126"/>
    <mergeCell ref="N125:P126"/>
    <mergeCell ref="C126:K126"/>
    <mergeCell ref="A127:B127"/>
    <mergeCell ref="C127:K127"/>
    <mergeCell ref="L127:M130"/>
    <mergeCell ref="N127:P127"/>
    <mergeCell ref="C128:K128"/>
    <mergeCell ref="N128:P128"/>
    <mergeCell ref="A129:B129"/>
    <mergeCell ref="C129:K129"/>
    <mergeCell ref="N129:P129"/>
    <mergeCell ref="C130:K130"/>
    <mergeCell ref="N130:P130"/>
    <mergeCell ref="A131:B131"/>
    <mergeCell ref="C131:K131"/>
    <mergeCell ref="L131:M131"/>
    <mergeCell ref="N131:P131"/>
    <mergeCell ref="A132:B134"/>
    <mergeCell ref="C132:K132"/>
    <mergeCell ref="L132:M134"/>
    <mergeCell ref="N132:P133"/>
    <mergeCell ref="C133:K133"/>
    <mergeCell ref="C134:K134"/>
    <mergeCell ref="N134:P134"/>
    <mergeCell ref="A135:B135"/>
    <mergeCell ref="C135:K135"/>
    <mergeCell ref="L135:M135"/>
    <mergeCell ref="A136:B136"/>
    <mergeCell ref="C136:K136"/>
    <mergeCell ref="L136:M138"/>
    <mergeCell ref="N136:P137"/>
    <mergeCell ref="C137:K137"/>
    <mergeCell ref="A138:B138"/>
    <mergeCell ref="C138:K138"/>
    <mergeCell ref="N138:P139"/>
    <mergeCell ref="C139:K139"/>
    <mergeCell ref="A140:B140"/>
    <mergeCell ref="C140:K140"/>
    <mergeCell ref="L140:M141"/>
    <mergeCell ref="N140:P140"/>
    <mergeCell ref="C141:K141"/>
    <mergeCell ref="N141:P141"/>
    <mergeCell ref="N144:P144"/>
    <mergeCell ref="A145:B146"/>
    <mergeCell ref="C145:K145"/>
    <mergeCell ref="L145:M148"/>
    <mergeCell ref="N145:P148"/>
    <mergeCell ref="C146:K146"/>
    <mergeCell ref="C147:K147"/>
    <mergeCell ref="A142:B142"/>
    <mergeCell ref="C142:K142"/>
    <mergeCell ref="L142:M142"/>
    <mergeCell ref="N142:P142"/>
    <mergeCell ref="A143:B143"/>
    <mergeCell ref="C143:K143"/>
    <mergeCell ref="L143:M143"/>
    <mergeCell ref="N143:P143"/>
    <mergeCell ref="A150:B150"/>
    <mergeCell ref="C150:K150"/>
    <mergeCell ref="L150:M150"/>
    <mergeCell ref="A151:B153"/>
    <mergeCell ref="C151:K151"/>
    <mergeCell ref="L151:M151"/>
    <mergeCell ref="C152:K152"/>
    <mergeCell ref="L152:M154"/>
    <mergeCell ref="A144:B144"/>
    <mergeCell ref="C144:K144"/>
    <mergeCell ref="L144:M144"/>
    <mergeCell ref="N152:P152"/>
    <mergeCell ref="C153:K153"/>
    <mergeCell ref="N153:P153"/>
    <mergeCell ref="C154:K154"/>
    <mergeCell ref="N154:P154"/>
    <mergeCell ref="C155:K155"/>
    <mergeCell ref="N155:P155"/>
    <mergeCell ref="C148:K148"/>
    <mergeCell ref="C149:K149"/>
    <mergeCell ref="Q158:Q159"/>
    <mergeCell ref="R158:R159"/>
    <mergeCell ref="S158:S159"/>
    <mergeCell ref="C159:K159"/>
    <mergeCell ref="A160:S160"/>
    <mergeCell ref="A161:B161"/>
    <mergeCell ref="C161:K161"/>
    <mergeCell ref="L161:M161"/>
    <mergeCell ref="A156:B156"/>
    <mergeCell ref="C156:K156"/>
    <mergeCell ref="L156:M156"/>
    <mergeCell ref="N156:P156"/>
    <mergeCell ref="A157:B157"/>
    <mergeCell ref="C157:K157"/>
    <mergeCell ref="L157:M159"/>
    <mergeCell ref="N157:P157"/>
    <mergeCell ref="C158:K158"/>
  </mergeCells>
  <phoneticPr fontId="1"/>
  <dataValidations count="1">
    <dataValidation type="list" allowBlank="1" showInputMessage="1" showErrorMessage="1" sqref="TI5:TK10 ADE5:ADG10 ANA5:ANC10 AWW5:AWY10 BGS5:BGU10 BQO5:BQQ10 CAK5:CAM10 CKG5:CKI10 CUC5:CUE10 DDY5:DEA10 DNU5:DNW10 DXQ5:DXS10 EHM5:EHO10 ERI5:ERK10 FBE5:FBG10 FLA5:FLC10 FUW5:FUY10 GES5:GEU10 GOO5:GOQ10 GYK5:GYM10 HIG5:HII10 HSC5:HSE10 IBY5:ICA10 ILU5:ILW10 IVQ5:IVS10 JFM5:JFO10 JPI5:JPK10 JZE5:JZG10 KJA5:KJC10 KSW5:KSY10 LCS5:LCU10 LMO5:LMQ10 LWK5:LWM10 MGG5:MGI10 MQC5:MQE10 MZY5:NAA10 NJU5:NJW10 NTQ5:NTS10 ODM5:ODO10 ONI5:ONK10 OXE5:OXG10 PHA5:PHC10 PQW5:PQY10 QAS5:QAU10 QKO5:QKQ10 QUK5:QUM10 REG5:REI10 ROC5:ROE10 RXY5:RYA10 SHU5:SHW10 SRQ5:SRS10 TBM5:TBO10 TLI5:TLK10 TVE5:TVG10 UFA5:UFC10 UOW5:UOY10 UYS5:UYU10 VIO5:VIQ10 VSK5:VSM10 WCG5:WCI10 WMC5:WME10 WVY5:WWA10 Q65541:S65541 JM65541:JO65541 TI65541:TK65541 ADE65541:ADG65541 ANA65541:ANC65541 AWW65541:AWY65541 BGS65541:BGU65541 BQO65541:BQQ65541 CAK65541:CAM65541 CKG65541:CKI65541 CUC65541:CUE65541 DDY65541:DEA65541 DNU65541:DNW65541 DXQ65541:DXS65541 EHM65541:EHO65541 ERI65541:ERK65541 FBE65541:FBG65541 FLA65541:FLC65541 FUW65541:FUY65541 GES65541:GEU65541 GOO65541:GOQ65541 GYK65541:GYM65541 HIG65541:HII65541 HSC65541:HSE65541 IBY65541:ICA65541 ILU65541:ILW65541 IVQ65541:IVS65541 JFM65541:JFO65541 JPI65541:JPK65541 JZE65541:JZG65541 KJA65541:KJC65541 KSW65541:KSY65541 LCS65541:LCU65541 LMO65541:LMQ65541 LWK65541:LWM65541 MGG65541:MGI65541 MQC65541:MQE65541 MZY65541:NAA65541 NJU65541:NJW65541 NTQ65541:NTS65541 ODM65541:ODO65541 ONI65541:ONK65541 OXE65541:OXG65541 PHA65541:PHC65541 PQW65541:PQY65541 QAS65541:QAU65541 QKO65541:QKQ65541 QUK65541:QUM65541 REG65541:REI65541 ROC65541:ROE65541 RXY65541:RYA65541 SHU65541:SHW65541 SRQ65541:SRS65541 TBM65541:TBO65541 TLI65541:TLK65541 TVE65541:TVG65541 UFA65541:UFC65541 UOW65541:UOY65541 UYS65541:UYU65541 VIO65541:VIQ65541 VSK65541:VSM65541 WCG65541:WCI65541 WMC65541:WME65541 WVY65541:WWA65541 Q131077:S131077 JM131077:JO131077 TI131077:TK131077 ADE131077:ADG131077 ANA131077:ANC131077 AWW131077:AWY131077 BGS131077:BGU131077 BQO131077:BQQ131077 CAK131077:CAM131077 CKG131077:CKI131077 CUC131077:CUE131077 DDY131077:DEA131077 DNU131077:DNW131077 DXQ131077:DXS131077 EHM131077:EHO131077 ERI131077:ERK131077 FBE131077:FBG131077 FLA131077:FLC131077 FUW131077:FUY131077 GES131077:GEU131077 GOO131077:GOQ131077 GYK131077:GYM131077 HIG131077:HII131077 HSC131077:HSE131077 IBY131077:ICA131077 ILU131077:ILW131077 IVQ131077:IVS131077 JFM131077:JFO131077 JPI131077:JPK131077 JZE131077:JZG131077 KJA131077:KJC131077 KSW131077:KSY131077 LCS131077:LCU131077 LMO131077:LMQ131077 LWK131077:LWM131077 MGG131077:MGI131077 MQC131077:MQE131077 MZY131077:NAA131077 NJU131077:NJW131077 NTQ131077:NTS131077 ODM131077:ODO131077 ONI131077:ONK131077 OXE131077:OXG131077 PHA131077:PHC131077 PQW131077:PQY131077 QAS131077:QAU131077 QKO131077:QKQ131077 QUK131077:QUM131077 REG131077:REI131077 ROC131077:ROE131077 RXY131077:RYA131077 SHU131077:SHW131077 SRQ131077:SRS131077 TBM131077:TBO131077 TLI131077:TLK131077 TVE131077:TVG131077 UFA131077:UFC131077 UOW131077:UOY131077 UYS131077:UYU131077 VIO131077:VIQ131077 VSK131077:VSM131077 WCG131077:WCI131077 WMC131077:WME131077 WVY131077:WWA131077 Q196613:S196613 JM196613:JO196613 TI196613:TK196613 ADE196613:ADG196613 ANA196613:ANC196613 AWW196613:AWY196613 BGS196613:BGU196613 BQO196613:BQQ196613 CAK196613:CAM196613 CKG196613:CKI196613 CUC196613:CUE196613 DDY196613:DEA196613 DNU196613:DNW196613 DXQ196613:DXS196613 EHM196613:EHO196613 ERI196613:ERK196613 FBE196613:FBG196613 FLA196613:FLC196613 FUW196613:FUY196613 GES196613:GEU196613 GOO196613:GOQ196613 GYK196613:GYM196613 HIG196613:HII196613 HSC196613:HSE196613 IBY196613:ICA196613 ILU196613:ILW196613 IVQ196613:IVS196613 JFM196613:JFO196613 JPI196613:JPK196613 JZE196613:JZG196613 KJA196613:KJC196613 KSW196613:KSY196613 LCS196613:LCU196613 LMO196613:LMQ196613 LWK196613:LWM196613 MGG196613:MGI196613 MQC196613:MQE196613 MZY196613:NAA196613 NJU196613:NJW196613 NTQ196613:NTS196613 ODM196613:ODO196613 ONI196613:ONK196613 OXE196613:OXG196613 PHA196613:PHC196613 PQW196613:PQY196613 QAS196613:QAU196613 QKO196613:QKQ196613 QUK196613:QUM196613 REG196613:REI196613 ROC196613:ROE196613 RXY196613:RYA196613 SHU196613:SHW196613 SRQ196613:SRS196613 TBM196613:TBO196613 TLI196613:TLK196613 TVE196613:TVG196613 UFA196613:UFC196613 UOW196613:UOY196613 UYS196613:UYU196613 VIO196613:VIQ196613 VSK196613:VSM196613 WCG196613:WCI196613 WMC196613:WME196613 WVY196613:WWA196613 Q262149:S262149 JM262149:JO262149 TI262149:TK262149 ADE262149:ADG262149 ANA262149:ANC262149 AWW262149:AWY262149 BGS262149:BGU262149 BQO262149:BQQ262149 CAK262149:CAM262149 CKG262149:CKI262149 CUC262149:CUE262149 DDY262149:DEA262149 DNU262149:DNW262149 DXQ262149:DXS262149 EHM262149:EHO262149 ERI262149:ERK262149 FBE262149:FBG262149 FLA262149:FLC262149 FUW262149:FUY262149 GES262149:GEU262149 GOO262149:GOQ262149 GYK262149:GYM262149 HIG262149:HII262149 HSC262149:HSE262149 IBY262149:ICA262149 ILU262149:ILW262149 IVQ262149:IVS262149 JFM262149:JFO262149 JPI262149:JPK262149 JZE262149:JZG262149 KJA262149:KJC262149 KSW262149:KSY262149 LCS262149:LCU262149 LMO262149:LMQ262149 LWK262149:LWM262149 MGG262149:MGI262149 MQC262149:MQE262149 MZY262149:NAA262149 NJU262149:NJW262149 NTQ262149:NTS262149 ODM262149:ODO262149 ONI262149:ONK262149 OXE262149:OXG262149 PHA262149:PHC262149 PQW262149:PQY262149 QAS262149:QAU262149 QKO262149:QKQ262149 QUK262149:QUM262149 REG262149:REI262149 ROC262149:ROE262149 RXY262149:RYA262149 SHU262149:SHW262149 SRQ262149:SRS262149 TBM262149:TBO262149 TLI262149:TLK262149 TVE262149:TVG262149 UFA262149:UFC262149 UOW262149:UOY262149 UYS262149:UYU262149 VIO262149:VIQ262149 VSK262149:VSM262149 WCG262149:WCI262149 WMC262149:WME262149 WVY262149:WWA262149 Q327685:S327685 JM327685:JO327685 TI327685:TK327685 ADE327685:ADG327685 ANA327685:ANC327685 AWW327685:AWY327685 BGS327685:BGU327685 BQO327685:BQQ327685 CAK327685:CAM327685 CKG327685:CKI327685 CUC327685:CUE327685 DDY327685:DEA327685 DNU327685:DNW327685 DXQ327685:DXS327685 EHM327685:EHO327685 ERI327685:ERK327685 FBE327685:FBG327685 FLA327685:FLC327685 FUW327685:FUY327685 GES327685:GEU327685 GOO327685:GOQ327685 GYK327685:GYM327685 HIG327685:HII327685 HSC327685:HSE327685 IBY327685:ICA327685 ILU327685:ILW327685 IVQ327685:IVS327685 JFM327685:JFO327685 JPI327685:JPK327685 JZE327685:JZG327685 KJA327685:KJC327685 KSW327685:KSY327685 LCS327685:LCU327685 LMO327685:LMQ327685 LWK327685:LWM327685 MGG327685:MGI327685 MQC327685:MQE327685 MZY327685:NAA327685 NJU327685:NJW327685 NTQ327685:NTS327685 ODM327685:ODO327685 ONI327685:ONK327685 OXE327685:OXG327685 PHA327685:PHC327685 PQW327685:PQY327685 QAS327685:QAU327685 QKO327685:QKQ327685 QUK327685:QUM327685 REG327685:REI327685 ROC327685:ROE327685 RXY327685:RYA327685 SHU327685:SHW327685 SRQ327685:SRS327685 TBM327685:TBO327685 TLI327685:TLK327685 TVE327685:TVG327685 UFA327685:UFC327685 UOW327685:UOY327685 UYS327685:UYU327685 VIO327685:VIQ327685 VSK327685:VSM327685 WCG327685:WCI327685 WMC327685:WME327685 WVY327685:WWA327685 Q393221:S393221 JM393221:JO393221 TI393221:TK393221 ADE393221:ADG393221 ANA393221:ANC393221 AWW393221:AWY393221 BGS393221:BGU393221 BQO393221:BQQ393221 CAK393221:CAM393221 CKG393221:CKI393221 CUC393221:CUE393221 DDY393221:DEA393221 DNU393221:DNW393221 DXQ393221:DXS393221 EHM393221:EHO393221 ERI393221:ERK393221 FBE393221:FBG393221 FLA393221:FLC393221 FUW393221:FUY393221 GES393221:GEU393221 GOO393221:GOQ393221 GYK393221:GYM393221 HIG393221:HII393221 HSC393221:HSE393221 IBY393221:ICA393221 ILU393221:ILW393221 IVQ393221:IVS393221 JFM393221:JFO393221 JPI393221:JPK393221 JZE393221:JZG393221 KJA393221:KJC393221 KSW393221:KSY393221 LCS393221:LCU393221 LMO393221:LMQ393221 LWK393221:LWM393221 MGG393221:MGI393221 MQC393221:MQE393221 MZY393221:NAA393221 NJU393221:NJW393221 NTQ393221:NTS393221 ODM393221:ODO393221 ONI393221:ONK393221 OXE393221:OXG393221 PHA393221:PHC393221 PQW393221:PQY393221 QAS393221:QAU393221 QKO393221:QKQ393221 QUK393221:QUM393221 REG393221:REI393221 ROC393221:ROE393221 RXY393221:RYA393221 SHU393221:SHW393221 SRQ393221:SRS393221 TBM393221:TBO393221 TLI393221:TLK393221 TVE393221:TVG393221 UFA393221:UFC393221 UOW393221:UOY393221 UYS393221:UYU393221 VIO393221:VIQ393221 VSK393221:VSM393221 WCG393221:WCI393221 WMC393221:WME393221 WVY393221:WWA393221 Q458757:S458757 JM458757:JO458757 TI458757:TK458757 ADE458757:ADG458757 ANA458757:ANC458757 AWW458757:AWY458757 BGS458757:BGU458757 BQO458757:BQQ458757 CAK458757:CAM458757 CKG458757:CKI458757 CUC458757:CUE458757 DDY458757:DEA458757 DNU458757:DNW458757 DXQ458757:DXS458757 EHM458757:EHO458757 ERI458757:ERK458757 FBE458757:FBG458757 FLA458757:FLC458757 FUW458757:FUY458757 GES458757:GEU458757 GOO458757:GOQ458757 GYK458757:GYM458757 HIG458757:HII458757 HSC458757:HSE458757 IBY458757:ICA458757 ILU458757:ILW458757 IVQ458757:IVS458757 JFM458757:JFO458757 JPI458757:JPK458757 JZE458757:JZG458757 KJA458757:KJC458757 KSW458757:KSY458757 LCS458757:LCU458757 LMO458757:LMQ458757 LWK458757:LWM458757 MGG458757:MGI458757 MQC458757:MQE458757 MZY458757:NAA458757 NJU458757:NJW458757 NTQ458757:NTS458757 ODM458757:ODO458757 ONI458757:ONK458757 OXE458757:OXG458757 PHA458757:PHC458757 PQW458757:PQY458757 QAS458757:QAU458757 QKO458757:QKQ458757 QUK458757:QUM458757 REG458757:REI458757 ROC458757:ROE458757 RXY458757:RYA458757 SHU458757:SHW458757 SRQ458757:SRS458757 TBM458757:TBO458757 TLI458757:TLK458757 TVE458757:TVG458757 UFA458757:UFC458757 UOW458757:UOY458757 UYS458757:UYU458757 VIO458757:VIQ458757 VSK458757:VSM458757 WCG458757:WCI458757 WMC458757:WME458757 WVY458757:WWA458757 Q524293:S524293 JM524293:JO524293 TI524293:TK524293 ADE524293:ADG524293 ANA524293:ANC524293 AWW524293:AWY524293 BGS524293:BGU524293 BQO524293:BQQ524293 CAK524293:CAM524293 CKG524293:CKI524293 CUC524293:CUE524293 DDY524293:DEA524293 DNU524293:DNW524293 DXQ524293:DXS524293 EHM524293:EHO524293 ERI524293:ERK524293 FBE524293:FBG524293 FLA524293:FLC524293 FUW524293:FUY524293 GES524293:GEU524293 GOO524293:GOQ524293 GYK524293:GYM524293 HIG524293:HII524293 HSC524293:HSE524293 IBY524293:ICA524293 ILU524293:ILW524293 IVQ524293:IVS524293 JFM524293:JFO524293 JPI524293:JPK524293 JZE524293:JZG524293 KJA524293:KJC524293 KSW524293:KSY524293 LCS524293:LCU524293 LMO524293:LMQ524293 LWK524293:LWM524293 MGG524293:MGI524293 MQC524293:MQE524293 MZY524293:NAA524293 NJU524293:NJW524293 NTQ524293:NTS524293 ODM524293:ODO524293 ONI524293:ONK524293 OXE524293:OXG524293 PHA524293:PHC524293 PQW524293:PQY524293 QAS524293:QAU524293 QKO524293:QKQ524293 QUK524293:QUM524293 REG524293:REI524293 ROC524293:ROE524293 RXY524293:RYA524293 SHU524293:SHW524293 SRQ524293:SRS524293 TBM524293:TBO524293 TLI524293:TLK524293 TVE524293:TVG524293 UFA524293:UFC524293 UOW524293:UOY524293 UYS524293:UYU524293 VIO524293:VIQ524293 VSK524293:VSM524293 WCG524293:WCI524293 WMC524293:WME524293 WVY524293:WWA524293 Q589829:S589829 JM589829:JO589829 TI589829:TK589829 ADE589829:ADG589829 ANA589829:ANC589829 AWW589829:AWY589829 BGS589829:BGU589829 BQO589829:BQQ589829 CAK589829:CAM589829 CKG589829:CKI589829 CUC589829:CUE589829 DDY589829:DEA589829 DNU589829:DNW589829 DXQ589829:DXS589829 EHM589829:EHO589829 ERI589829:ERK589829 FBE589829:FBG589829 FLA589829:FLC589829 FUW589829:FUY589829 GES589829:GEU589829 GOO589829:GOQ589829 GYK589829:GYM589829 HIG589829:HII589829 HSC589829:HSE589829 IBY589829:ICA589829 ILU589829:ILW589829 IVQ589829:IVS589829 JFM589829:JFO589829 JPI589829:JPK589829 JZE589829:JZG589829 KJA589829:KJC589829 KSW589829:KSY589829 LCS589829:LCU589829 LMO589829:LMQ589829 LWK589829:LWM589829 MGG589829:MGI589829 MQC589829:MQE589829 MZY589829:NAA589829 NJU589829:NJW589829 NTQ589829:NTS589829 ODM589829:ODO589829 ONI589829:ONK589829 OXE589829:OXG589829 PHA589829:PHC589829 PQW589829:PQY589829 QAS589829:QAU589829 QKO589829:QKQ589829 QUK589829:QUM589829 REG589829:REI589829 ROC589829:ROE589829 RXY589829:RYA589829 SHU589829:SHW589829 SRQ589829:SRS589829 TBM589829:TBO589829 TLI589829:TLK589829 TVE589829:TVG589829 UFA589829:UFC589829 UOW589829:UOY589829 UYS589829:UYU589829 VIO589829:VIQ589829 VSK589829:VSM589829 WCG589829:WCI589829 WMC589829:WME589829 WVY589829:WWA589829 Q655365:S655365 JM655365:JO655365 TI655365:TK655365 ADE655365:ADG655365 ANA655365:ANC655365 AWW655365:AWY655365 BGS655365:BGU655365 BQO655365:BQQ655365 CAK655365:CAM655365 CKG655365:CKI655365 CUC655365:CUE655365 DDY655365:DEA655365 DNU655365:DNW655365 DXQ655365:DXS655365 EHM655365:EHO655365 ERI655365:ERK655365 FBE655365:FBG655365 FLA655365:FLC655365 FUW655365:FUY655365 GES655365:GEU655365 GOO655365:GOQ655365 GYK655365:GYM655365 HIG655365:HII655365 HSC655365:HSE655365 IBY655365:ICA655365 ILU655365:ILW655365 IVQ655365:IVS655365 JFM655365:JFO655365 JPI655365:JPK655365 JZE655365:JZG655365 KJA655365:KJC655365 KSW655365:KSY655365 LCS655365:LCU655365 LMO655365:LMQ655365 LWK655365:LWM655365 MGG655365:MGI655365 MQC655365:MQE655365 MZY655365:NAA655365 NJU655365:NJW655365 NTQ655365:NTS655365 ODM655365:ODO655365 ONI655365:ONK655365 OXE655365:OXG655365 PHA655365:PHC655365 PQW655365:PQY655365 QAS655365:QAU655365 QKO655365:QKQ655365 QUK655365:QUM655365 REG655365:REI655365 ROC655365:ROE655365 RXY655365:RYA655365 SHU655365:SHW655365 SRQ655365:SRS655365 TBM655365:TBO655365 TLI655365:TLK655365 TVE655365:TVG655365 UFA655365:UFC655365 UOW655365:UOY655365 UYS655365:UYU655365 VIO655365:VIQ655365 VSK655365:VSM655365 WCG655365:WCI655365 WMC655365:WME655365 WVY655365:WWA655365 Q720901:S720901 JM720901:JO720901 TI720901:TK720901 ADE720901:ADG720901 ANA720901:ANC720901 AWW720901:AWY720901 BGS720901:BGU720901 BQO720901:BQQ720901 CAK720901:CAM720901 CKG720901:CKI720901 CUC720901:CUE720901 DDY720901:DEA720901 DNU720901:DNW720901 DXQ720901:DXS720901 EHM720901:EHO720901 ERI720901:ERK720901 FBE720901:FBG720901 FLA720901:FLC720901 FUW720901:FUY720901 GES720901:GEU720901 GOO720901:GOQ720901 GYK720901:GYM720901 HIG720901:HII720901 HSC720901:HSE720901 IBY720901:ICA720901 ILU720901:ILW720901 IVQ720901:IVS720901 JFM720901:JFO720901 JPI720901:JPK720901 JZE720901:JZG720901 KJA720901:KJC720901 KSW720901:KSY720901 LCS720901:LCU720901 LMO720901:LMQ720901 LWK720901:LWM720901 MGG720901:MGI720901 MQC720901:MQE720901 MZY720901:NAA720901 NJU720901:NJW720901 NTQ720901:NTS720901 ODM720901:ODO720901 ONI720901:ONK720901 OXE720901:OXG720901 PHA720901:PHC720901 PQW720901:PQY720901 QAS720901:QAU720901 QKO720901:QKQ720901 QUK720901:QUM720901 REG720901:REI720901 ROC720901:ROE720901 RXY720901:RYA720901 SHU720901:SHW720901 SRQ720901:SRS720901 TBM720901:TBO720901 TLI720901:TLK720901 TVE720901:TVG720901 UFA720901:UFC720901 UOW720901:UOY720901 UYS720901:UYU720901 VIO720901:VIQ720901 VSK720901:VSM720901 WCG720901:WCI720901 WMC720901:WME720901 WVY720901:WWA720901 Q786437:S786437 JM786437:JO786437 TI786437:TK786437 ADE786437:ADG786437 ANA786437:ANC786437 AWW786437:AWY786437 BGS786437:BGU786437 BQO786437:BQQ786437 CAK786437:CAM786437 CKG786437:CKI786437 CUC786437:CUE786437 DDY786437:DEA786437 DNU786437:DNW786437 DXQ786437:DXS786437 EHM786437:EHO786437 ERI786437:ERK786437 FBE786437:FBG786437 FLA786437:FLC786437 FUW786437:FUY786437 GES786437:GEU786437 GOO786437:GOQ786437 GYK786437:GYM786437 HIG786437:HII786437 HSC786437:HSE786437 IBY786437:ICA786437 ILU786437:ILW786437 IVQ786437:IVS786437 JFM786437:JFO786437 JPI786437:JPK786437 JZE786437:JZG786437 KJA786437:KJC786437 KSW786437:KSY786437 LCS786437:LCU786437 LMO786437:LMQ786437 LWK786437:LWM786437 MGG786437:MGI786437 MQC786437:MQE786437 MZY786437:NAA786437 NJU786437:NJW786437 NTQ786437:NTS786437 ODM786437:ODO786437 ONI786437:ONK786437 OXE786437:OXG786437 PHA786437:PHC786437 PQW786437:PQY786437 QAS786437:QAU786437 QKO786437:QKQ786437 QUK786437:QUM786437 REG786437:REI786437 ROC786437:ROE786437 RXY786437:RYA786437 SHU786437:SHW786437 SRQ786437:SRS786437 TBM786437:TBO786437 TLI786437:TLK786437 TVE786437:TVG786437 UFA786437:UFC786437 UOW786437:UOY786437 UYS786437:UYU786437 VIO786437:VIQ786437 VSK786437:VSM786437 WCG786437:WCI786437 WMC786437:WME786437 WVY786437:WWA786437 Q851973:S851973 JM851973:JO851973 TI851973:TK851973 ADE851973:ADG851973 ANA851973:ANC851973 AWW851973:AWY851973 BGS851973:BGU851973 BQO851973:BQQ851973 CAK851973:CAM851973 CKG851973:CKI851973 CUC851973:CUE851973 DDY851973:DEA851973 DNU851973:DNW851973 DXQ851973:DXS851973 EHM851973:EHO851973 ERI851973:ERK851973 FBE851973:FBG851973 FLA851973:FLC851973 FUW851973:FUY851973 GES851973:GEU851973 GOO851973:GOQ851973 GYK851973:GYM851973 HIG851973:HII851973 HSC851973:HSE851973 IBY851973:ICA851973 ILU851973:ILW851973 IVQ851973:IVS851973 JFM851973:JFO851973 JPI851973:JPK851973 JZE851973:JZG851973 KJA851973:KJC851973 KSW851973:KSY851973 LCS851973:LCU851973 LMO851973:LMQ851973 LWK851973:LWM851973 MGG851973:MGI851973 MQC851973:MQE851973 MZY851973:NAA851973 NJU851973:NJW851973 NTQ851973:NTS851973 ODM851973:ODO851973 ONI851973:ONK851973 OXE851973:OXG851973 PHA851973:PHC851973 PQW851973:PQY851973 QAS851973:QAU851973 QKO851973:QKQ851973 QUK851973:QUM851973 REG851973:REI851973 ROC851973:ROE851973 RXY851973:RYA851973 SHU851973:SHW851973 SRQ851973:SRS851973 TBM851973:TBO851973 TLI851973:TLK851973 TVE851973:TVG851973 UFA851973:UFC851973 UOW851973:UOY851973 UYS851973:UYU851973 VIO851973:VIQ851973 VSK851973:VSM851973 WCG851973:WCI851973 WMC851973:WME851973 WVY851973:WWA851973 Q917509:S917509 JM917509:JO917509 TI917509:TK917509 ADE917509:ADG917509 ANA917509:ANC917509 AWW917509:AWY917509 BGS917509:BGU917509 BQO917509:BQQ917509 CAK917509:CAM917509 CKG917509:CKI917509 CUC917509:CUE917509 DDY917509:DEA917509 DNU917509:DNW917509 DXQ917509:DXS917509 EHM917509:EHO917509 ERI917509:ERK917509 FBE917509:FBG917509 FLA917509:FLC917509 FUW917509:FUY917509 GES917509:GEU917509 GOO917509:GOQ917509 GYK917509:GYM917509 HIG917509:HII917509 HSC917509:HSE917509 IBY917509:ICA917509 ILU917509:ILW917509 IVQ917509:IVS917509 JFM917509:JFO917509 JPI917509:JPK917509 JZE917509:JZG917509 KJA917509:KJC917509 KSW917509:KSY917509 LCS917509:LCU917509 LMO917509:LMQ917509 LWK917509:LWM917509 MGG917509:MGI917509 MQC917509:MQE917509 MZY917509:NAA917509 NJU917509:NJW917509 NTQ917509:NTS917509 ODM917509:ODO917509 ONI917509:ONK917509 OXE917509:OXG917509 PHA917509:PHC917509 PQW917509:PQY917509 QAS917509:QAU917509 QKO917509:QKQ917509 QUK917509:QUM917509 REG917509:REI917509 ROC917509:ROE917509 RXY917509:RYA917509 SHU917509:SHW917509 SRQ917509:SRS917509 TBM917509:TBO917509 TLI917509:TLK917509 TVE917509:TVG917509 UFA917509:UFC917509 UOW917509:UOY917509 UYS917509:UYU917509 VIO917509:VIQ917509 VSK917509:VSM917509 WCG917509:WCI917509 WMC917509:WME917509 WVY917509:WWA917509 Q983045:S983045 JM983045:JO983045 TI983045:TK983045 ADE983045:ADG983045 ANA983045:ANC983045 AWW983045:AWY983045 BGS983045:BGU983045 BQO983045:BQQ983045 CAK983045:CAM983045 CKG983045:CKI983045 CUC983045:CUE983045 DDY983045:DEA983045 DNU983045:DNW983045 DXQ983045:DXS983045 EHM983045:EHO983045 ERI983045:ERK983045 FBE983045:FBG983045 FLA983045:FLC983045 FUW983045:FUY983045 GES983045:GEU983045 GOO983045:GOQ983045 GYK983045:GYM983045 HIG983045:HII983045 HSC983045:HSE983045 IBY983045:ICA983045 ILU983045:ILW983045 IVQ983045:IVS983045 JFM983045:JFO983045 JPI983045:JPK983045 JZE983045:JZG983045 KJA983045:KJC983045 KSW983045:KSY983045 LCS983045:LCU983045 LMO983045:LMQ983045 LWK983045:LWM983045 MGG983045:MGI983045 MQC983045:MQE983045 MZY983045:NAA983045 NJU983045:NJW983045 NTQ983045:NTS983045 ODM983045:ODO983045 ONI983045:ONK983045 OXE983045:OXG983045 PHA983045:PHC983045 PQW983045:PQY983045 QAS983045:QAU983045 QKO983045:QKQ983045 QUK983045:QUM983045 REG983045:REI983045 ROC983045:ROE983045 RXY983045:RYA983045 SHU983045:SHW983045 SRQ983045:SRS983045 TBM983045:TBO983045 TLI983045:TLK983045 TVE983045:TVG983045 UFA983045:UFC983045 UOW983045:UOY983045 UYS983045:UYU983045 VIO983045:VIQ983045 VSK983045:VSM983045 WCG983045:WCI983045 WMC983045:WME983045 WVY983045:WWA983045 JM161:JO161 TI161:TK161 ADE161:ADG161 ANA161:ANC161 AWW161:AWY161 BGS161:BGU161 BQO161:BQQ161 CAK161:CAM161 CKG161:CKI161 CUC161:CUE161 DDY161:DEA161 DNU161:DNW161 DXQ161:DXS161 EHM161:EHO161 ERI161:ERK161 FBE161:FBG161 FLA161:FLC161 FUW161:FUY161 GES161:GEU161 GOO161:GOQ161 GYK161:GYM161 HIG161:HII161 HSC161:HSE161 IBY161:ICA161 ILU161:ILW161 IVQ161:IVS161 JFM161:JFO161 JPI161:JPK161 JZE161:JZG161 KJA161:KJC161 KSW161:KSY161 LCS161:LCU161 LMO161:LMQ161 LWK161:LWM161 MGG161:MGI161 MQC161:MQE161 MZY161:NAA161 NJU161:NJW161 NTQ161:NTS161 ODM161:ODO161 ONI161:ONK161 OXE161:OXG161 PHA161:PHC161 PQW161:PQY161 QAS161:QAU161 QKO161:QKQ161 QUK161:QUM161 REG161:REI161 ROC161:ROE161 RXY161:RYA161 SHU161:SHW161 SRQ161:SRS161 TBM161:TBO161 TLI161:TLK161 TVE161:TVG161 UFA161:UFC161 UOW161:UOY161 UYS161:UYU161 VIO161:VIQ161 VSK161:VSM161 WCG161:WCI161 WMC161:WME161 WVY161:WWA161 Q65688:S65688 JM65688:JO65688 TI65688:TK65688 ADE65688:ADG65688 ANA65688:ANC65688 AWW65688:AWY65688 BGS65688:BGU65688 BQO65688:BQQ65688 CAK65688:CAM65688 CKG65688:CKI65688 CUC65688:CUE65688 DDY65688:DEA65688 DNU65688:DNW65688 DXQ65688:DXS65688 EHM65688:EHO65688 ERI65688:ERK65688 FBE65688:FBG65688 FLA65688:FLC65688 FUW65688:FUY65688 GES65688:GEU65688 GOO65688:GOQ65688 GYK65688:GYM65688 HIG65688:HII65688 HSC65688:HSE65688 IBY65688:ICA65688 ILU65688:ILW65688 IVQ65688:IVS65688 JFM65688:JFO65688 JPI65688:JPK65688 JZE65688:JZG65688 KJA65688:KJC65688 KSW65688:KSY65688 LCS65688:LCU65688 LMO65688:LMQ65688 LWK65688:LWM65688 MGG65688:MGI65688 MQC65688:MQE65688 MZY65688:NAA65688 NJU65688:NJW65688 NTQ65688:NTS65688 ODM65688:ODO65688 ONI65688:ONK65688 OXE65688:OXG65688 PHA65688:PHC65688 PQW65688:PQY65688 QAS65688:QAU65688 QKO65688:QKQ65688 QUK65688:QUM65688 REG65688:REI65688 ROC65688:ROE65688 RXY65688:RYA65688 SHU65688:SHW65688 SRQ65688:SRS65688 TBM65688:TBO65688 TLI65688:TLK65688 TVE65688:TVG65688 UFA65688:UFC65688 UOW65688:UOY65688 UYS65688:UYU65688 VIO65688:VIQ65688 VSK65688:VSM65688 WCG65688:WCI65688 WMC65688:WME65688 WVY65688:WWA65688 Q131224:S131224 JM131224:JO131224 TI131224:TK131224 ADE131224:ADG131224 ANA131224:ANC131224 AWW131224:AWY131224 BGS131224:BGU131224 BQO131224:BQQ131224 CAK131224:CAM131224 CKG131224:CKI131224 CUC131224:CUE131224 DDY131224:DEA131224 DNU131224:DNW131224 DXQ131224:DXS131224 EHM131224:EHO131224 ERI131224:ERK131224 FBE131224:FBG131224 FLA131224:FLC131224 FUW131224:FUY131224 GES131224:GEU131224 GOO131224:GOQ131224 GYK131224:GYM131224 HIG131224:HII131224 HSC131224:HSE131224 IBY131224:ICA131224 ILU131224:ILW131224 IVQ131224:IVS131224 JFM131224:JFO131224 JPI131224:JPK131224 JZE131224:JZG131224 KJA131224:KJC131224 KSW131224:KSY131224 LCS131224:LCU131224 LMO131224:LMQ131224 LWK131224:LWM131224 MGG131224:MGI131224 MQC131224:MQE131224 MZY131224:NAA131224 NJU131224:NJW131224 NTQ131224:NTS131224 ODM131224:ODO131224 ONI131224:ONK131224 OXE131224:OXG131224 PHA131224:PHC131224 PQW131224:PQY131224 QAS131224:QAU131224 QKO131224:QKQ131224 QUK131224:QUM131224 REG131224:REI131224 ROC131224:ROE131224 RXY131224:RYA131224 SHU131224:SHW131224 SRQ131224:SRS131224 TBM131224:TBO131224 TLI131224:TLK131224 TVE131224:TVG131224 UFA131224:UFC131224 UOW131224:UOY131224 UYS131224:UYU131224 VIO131224:VIQ131224 VSK131224:VSM131224 WCG131224:WCI131224 WMC131224:WME131224 WVY131224:WWA131224 Q196760:S196760 JM196760:JO196760 TI196760:TK196760 ADE196760:ADG196760 ANA196760:ANC196760 AWW196760:AWY196760 BGS196760:BGU196760 BQO196760:BQQ196760 CAK196760:CAM196760 CKG196760:CKI196760 CUC196760:CUE196760 DDY196760:DEA196760 DNU196760:DNW196760 DXQ196760:DXS196760 EHM196760:EHO196760 ERI196760:ERK196760 FBE196760:FBG196760 FLA196760:FLC196760 FUW196760:FUY196760 GES196760:GEU196760 GOO196760:GOQ196760 GYK196760:GYM196760 HIG196760:HII196760 HSC196760:HSE196760 IBY196760:ICA196760 ILU196760:ILW196760 IVQ196760:IVS196760 JFM196760:JFO196760 JPI196760:JPK196760 JZE196760:JZG196760 KJA196760:KJC196760 KSW196760:KSY196760 LCS196760:LCU196760 LMO196760:LMQ196760 LWK196760:LWM196760 MGG196760:MGI196760 MQC196760:MQE196760 MZY196760:NAA196760 NJU196760:NJW196760 NTQ196760:NTS196760 ODM196760:ODO196760 ONI196760:ONK196760 OXE196760:OXG196760 PHA196760:PHC196760 PQW196760:PQY196760 QAS196760:QAU196760 QKO196760:QKQ196760 QUK196760:QUM196760 REG196760:REI196760 ROC196760:ROE196760 RXY196760:RYA196760 SHU196760:SHW196760 SRQ196760:SRS196760 TBM196760:TBO196760 TLI196760:TLK196760 TVE196760:TVG196760 UFA196760:UFC196760 UOW196760:UOY196760 UYS196760:UYU196760 VIO196760:VIQ196760 VSK196760:VSM196760 WCG196760:WCI196760 WMC196760:WME196760 WVY196760:WWA196760 Q262296:S262296 JM262296:JO262296 TI262296:TK262296 ADE262296:ADG262296 ANA262296:ANC262296 AWW262296:AWY262296 BGS262296:BGU262296 BQO262296:BQQ262296 CAK262296:CAM262296 CKG262296:CKI262296 CUC262296:CUE262296 DDY262296:DEA262296 DNU262296:DNW262296 DXQ262296:DXS262296 EHM262296:EHO262296 ERI262296:ERK262296 FBE262296:FBG262296 FLA262296:FLC262296 FUW262296:FUY262296 GES262296:GEU262296 GOO262296:GOQ262296 GYK262296:GYM262296 HIG262296:HII262296 HSC262296:HSE262296 IBY262296:ICA262296 ILU262296:ILW262296 IVQ262296:IVS262296 JFM262296:JFO262296 JPI262296:JPK262296 JZE262296:JZG262296 KJA262296:KJC262296 KSW262296:KSY262296 LCS262296:LCU262296 LMO262296:LMQ262296 LWK262296:LWM262296 MGG262296:MGI262296 MQC262296:MQE262296 MZY262296:NAA262296 NJU262296:NJW262296 NTQ262296:NTS262296 ODM262296:ODO262296 ONI262296:ONK262296 OXE262296:OXG262296 PHA262296:PHC262296 PQW262296:PQY262296 QAS262296:QAU262296 QKO262296:QKQ262296 QUK262296:QUM262296 REG262296:REI262296 ROC262296:ROE262296 RXY262296:RYA262296 SHU262296:SHW262296 SRQ262296:SRS262296 TBM262296:TBO262296 TLI262296:TLK262296 TVE262296:TVG262296 UFA262296:UFC262296 UOW262296:UOY262296 UYS262296:UYU262296 VIO262296:VIQ262296 VSK262296:VSM262296 WCG262296:WCI262296 WMC262296:WME262296 WVY262296:WWA262296 Q327832:S327832 JM327832:JO327832 TI327832:TK327832 ADE327832:ADG327832 ANA327832:ANC327832 AWW327832:AWY327832 BGS327832:BGU327832 BQO327832:BQQ327832 CAK327832:CAM327832 CKG327832:CKI327832 CUC327832:CUE327832 DDY327832:DEA327832 DNU327832:DNW327832 DXQ327832:DXS327832 EHM327832:EHO327832 ERI327832:ERK327832 FBE327832:FBG327832 FLA327832:FLC327832 FUW327832:FUY327832 GES327832:GEU327832 GOO327832:GOQ327832 GYK327832:GYM327832 HIG327832:HII327832 HSC327832:HSE327832 IBY327832:ICA327832 ILU327832:ILW327832 IVQ327832:IVS327832 JFM327832:JFO327832 JPI327832:JPK327832 JZE327832:JZG327832 KJA327832:KJC327832 KSW327832:KSY327832 LCS327832:LCU327832 LMO327832:LMQ327832 LWK327832:LWM327832 MGG327832:MGI327832 MQC327832:MQE327832 MZY327832:NAA327832 NJU327832:NJW327832 NTQ327832:NTS327832 ODM327832:ODO327832 ONI327832:ONK327832 OXE327832:OXG327832 PHA327832:PHC327832 PQW327832:PQY327832 QAS327832:QAU327832 QKO327832:QKQ327832 QUK327832:QUM327832 REG327832:REI327832 ROC327832:ROE327832 RXY327832:RYA327832 SHU327832:SHW327832 SRQ327832:SRS327832 TBM327832:TBO327832 TLI327832:TLK327832 TVE327832:TVG327832 UFA327832:UFC327832 UOW327832:UOY327832 UYS327832:UYU327832 VIO327832:VIQ327832 VSK327832:VSM327832 WCG327832:WCI327832 WMC327832:WME327832 WVY327832:WWA327832 Q393368:S393368 JM393368:JO393368 TI393368:TK393368 ADE393368:ADG393368 ANA393368:ANC393368 AWW393368:AWY393368 BGS393368:BGU393368 BQO393368:BQQ393368 CAK393368:CAM393368 CKG393368:CKI393368 CUC393368:CUE393368 DDY393368:DEA393368 DNU393368:DNW393368 DXQ393368:DXS393368 EHM393368:EHO393368 ERI393368:ERK393368 FBE393368:FBG393368 FLA393368:FLC393368 FUW393368:FUY393368 GES393368:GEU393368 GOO393368:GOQ393368 GYK393368:GYM393368 HIG393368:HII393368 HSC393368:HSE393368 IBY393368:ICA393368 ILU393368:ILW393368 IVQ393368:IVS393368 JFM393368:JFO393368 JPI393368:JPK393368 JZE393368:JZG393368 KJA393368:KJC393368 KSW393368:KSY393368 LCS393368:LCU393368 LMO393368:LMQ393368 LWK393368:LWM393368 MGG393368:MGI393368 MQC393368:MQE393368 MZY393368:NAA393368 NJU393368:NJW393368 NTQ393368:NTS393368 ODM393368:ODO393368 ONI393368:ONK393368 OXE393368:OXG393368 PHA393368:PHC393368 PQW393368:PQY393368 QAS393368:QAU393368 QKO393368:QKQ393368 QUK393368:QUM393368 REG393368:REI393368 ROC393368:ROE393368 RXY393368:RYA393368 SHU393368:SHW393368 SRQ393368:SRS393368 TBM393368:TBO393368 TLI393368:TLK393368 TVE393368:TVG393368 UFA393368:UFC393368 UOW393368:UOY393368 UYS393368:UYU393368 VIO393368:VIQ393368 VSK393368:VSM393368 WCG393368:WCI393368 WMC393368:WME393368 WVY393368:WWA393368 Q458904:S458904 JM458904:JO458904 TI458904:TK458904 ADE458904:ADG458904 ANA458904:ANC458904 AWW458904:AWY458904 BGS458904:BGU458904 BQO458904:BQQ458904 CAK458904:CAM458904 CKG458904:CKI458904 CUC458904:CUE458904 DDY458904:DEA458904 DNU458904:DNW458904 DXQ458904:DXS458904 EHM458904:EHO458904 ERI458904:ERK458904 FBE458904:FBG458904 FLA458904:FLC458904 FUW458904:FUY458904 GES458904:GEU458904 GOO458904:GOQ458904 GYK458904:GYM458904 HIG458904:HII458904 HSC458904:HSE458904 IBY458904:ICA458904 ILU458904:ILW458904 IVQ458904:IVS458904 JFM458904:JFO458904 JPI458904:JPK458904 JZE458904:JZG458904 KJA458904:KJC458904 KSW458904:KSY458904 LCS458904:LCU458904 LMO458904:LMQ458904 LWK458904:LWM458904 MGG458904:MGI458904 MQC458904:MQE458904 MZY458904:NAA458904 NJU458904:NJW458904 NTQ458904:NTS458904 ODM458904:ODO458904 ONI458904:ONK458904 OXE458904:OXG458904 PHA458904:PHC458904 PQW458904:PQY458904 QAS458904:QAU458904 QKO458904:QKQ458904 QUK458904:QUM458904 REG458904:REI458904 ROC458904:ROE458904 RXY458904:RYA458904 SHU458904:SHW458904 SRQ458904:SRS458904 TBM458904:TBO458904 TLI458904:TLK458904 TVE458904:TVG458904 UFA458904:UFC458904 UOW458904:UOY458904 UYS458904:UYU458904 VIO458904:VIQ458904 VSK458904:VSM458904 WCG458904:WCI458904 WMC458904:WME458904 WVY458904:WWA458904 Q524440:S524440 JM524440:JO524440 TI524440:TK524440 ADE524440:ADG524440 ANA524440:ANC524440 AWW524440:AWY524440 BGS524440:BGU524440 BQO524440:BQQ524440 CAK524440:CAM524440 CKG524440:CKI524440 CUC524440:CUE524440 DDY524440:DEA524440 DNU524440:DNW524440 DXQ524440:DXS524440 EHM524440:EHO524440 ERI524440:ERK524440 FBE524440:FBG524440 FLA524440:FLC524440 FUW524440:FUY524440 GES524440:GEU524440 GOO524440:GOQ524440 GYK524440:GYM524440 HIG524440:HII524440 HSC524440:HSE524440 IBY524440:ICA524440 ILU524440:ILW524440 IVQ524440:IVS524440 JFM524440:JFO524440 JPI524440:JPK524440 JZE524440:JZG524440 KJA524440:KJC524440 KSW524440:KSY524440 LCS524440:LCU524440 LMO524440:LMQ524440 LWK524440:LWM524440 MGG524440:MGI524440 MQC524440:MQE524440 MZY524440:NAA524440 NJU524440:NJW524440 NTQ524440:NTS524440 ODM524440:ODO524440 ONI524440:ONK524440 OXE524440:OXG524440 PHA524440:PHC524440 PQW524440:PQY524440 QAS524440:QAU524440 QKO524440:QKQ524440 QUK524440:QUM524440 REG524440:REI524440 ROC524440:ROE524440 RXY524440:RYA524440 SHU524440:SHW524440 SRQ524440:SRS524440 TBM524440:TBO524440 TLI524440:TLK524440 TVE524440:TVG524440 UFA524440:UFC524440 UOW524440:UOY524440 UYS524440:UYU524440 VIO524440:VIQ524440 VSK524440:VSM524440 WCG524440:WCI524440 WMC524440:WME524440 WVY524440:WWA524440 Q589976:S589976 JM589976:JO589976 TI589976:TK589976 ADE589976:ADG589976 ANA589976:ANC589976 AWW589976:AWY589976 BGS589976:BGU589976 BQO589976:BQQ589976 CAK589976:CAM589976 CKG589976:CKI589976 CUC589976:CUE589976 DDY589976:DEA589976 DNU589976:DNW589976 DXQ589976:DXS589976 EHM589976:EHO589976 ERI589976:ERK589976 FBE589976:FBG589976 FLA589976:FLC589976 FUW589976:FUY589976 GES589976:GEU589976 GOO589976:GOQ589976 GYK589976:GYM589976 HIG589976:HII589976 HSC589976:HSE589976 IBY589976:ICA589976 ILU589976:ILW589976 IVQ589976:IVS589976 JFM589976:JFO589976 JPI589976:JPK589976 JZE589976:JZG589976 KJA589976:KJC589976 KSW589976:KSY589976 LCS589976:LCU589976 LMO589976:LMQ589976 LWK589976:LWM589976 MGG589976:MGI589976 MQC589976:MQE589976 MZY589976:NAA589976 NJU589976:NJW589976 NTQ589976:NTS589976 ODM589976:ODO589976 ONI589976:ONK589976 OXE589976:OXG589976 PHA589976:PHC589976 PQW589976:PQY589976 QAS589976:QAU589976 QKO589976:QKQ589976 QUK589976:QUM589976 REG589976:REI589976 ROC589976:ROE589976 RXY589976:RYA589976 SHU589976:SHW589976 SRQ589976:SRS589976 TBM589976:TBO589976 TLI589976:TLK589976 TVE589976:TVG589976 UFA589976:UFC589976 UOW589976:UOY589976 UYS589976:UYU589976 VIO589976:VIQ589976 VSK589976:VSM589976 WCG589976:WCI589976 WMC589976:WME589976 WVY589976:WWA589976 Q655512:S655512 JM655512:JO655512 TI655512:TK655512 ADE655512:ADG655512 ANA655512:ANC655512 AWW655512:AWY655512 BGS655512:BGU655512 BQO655512:BQQ655512 CAK655512:CAM655512 CKG655512:CKI655512 CUC655512:CUE655512 DDY655512:DEA655512 DNU655512:DNW655512 DXQ655512:DXS655512 EHM655512:EHO655512 ERI655512:ERK655512 FBE655512:FBG655512 FLA655512:FLC655512 FUW655512:FUY655512 GES655512:GEU655512 GOO655512:GOQ655512 GYK655512:GYM655512 HIG655512:HII655512 HSC655512:HSE655512 IBY655512:ICA655512 ILU655512:ILW655512 IVQ655512:IVS655512 JFM655512:JFO655512 JPI655512:JPK655512 JZE655512:JZG655512 KJA655512:KJC655512 KSW655512:KSY655512 LCS655512:LCU655512 LMO655512:LMQ655512 LWK655512:LWM655512 MGG655512:MGI655512 MQC655512:MQE655512 MZY655512:NAA655512 NJU655512:NJW655512 NTQ655512:NTS655512 ODM655512:ODO655512 ONI655512:ONK655512 OXE655512:OXG655512 PHA655512:PHC655512 PQW655512:PQY655512 QAS655512:QAU655512 QKO655512:QKQ655512 QUK655512:QUM655512 REG655512:REI655512 ROC655512:ROE655512 RXY655512:RYA655512 SHU655512:SHW655512 SRQ655512:SRS655512 TBM655512:TBO655512 TLI655512:TLK655512 TVE655512:TVG655512 UFA655512:UFC655512 UOW655512:UOY655512 UYS655512:UYU655512 VIO655512:VIQ655512 VSK655512:VSM655512 WCG655512:WCI655512 WMC655512:WME655512 WVY655512:WWA655512 Q721048:S721048 JM721048:JO721048 TI721048:TK721048 ADE721048:ADG721048 ANA721048:ANC721048 AWW721048:AWY721048 BGS721048:BGU721048 BQO721048:BQQ721048 CAK721048:CAM721048 CKG721048:CKI721048 CUC721048:CUE721048 DDY721048:DEA721048 DNU721048:DNW721048 DXQ721048:DXS721048 EHM721048:EHO721048 ERI721048:ERK721048 FBE721048:FBG721048 FLA721048:FLC721048 FUW721048:FUY721048 GES721048:GEU721048 GOO721048:GOQ721048 GYK721048:GYM721048 HIG721048:HII721048 HSC721048:HSE721048 IBY721048:ICA721048 ILU721048:ILW721048 IVQ721048:IVS721048 JFM721048:JFO721048 JPI721048:JPK721048 JZE721048:JZG721048 KJA721048:KJC721048 KSW721048:KSY721048 LCS721048:LCU721048 LMO721048:LMQ721048 LWK721048:LWM721048 MGG721048:MGI721048 MQC721048:MQE721048 MZY721048:NAA721048 NJU721048:NJW721048 NTQ721048:NTS721048 ODM721048:ODO721048 ONI721048:ONK721048 OXE721048:OXG721048 PHA721048:PHC721048 PQW721048:PQY721048 QAS721048:QAU721048 QKO721048:QKQ721048 QUK721048:QUM721048 REG721048:REI721048 ROC721048:ROE721048 RXY721048:RYA721048 SHU721048:SHW721048 SRQ721048:SRS721048 TBM721048:TBO721048 TLI721048:TLK721048 TVE721048:TVG721048 UFA721048:UFC721048 UOW721048:UOY721048 UYS721048:UYU721048 VIO721048:VIQ721048 VSK721048:VSM721048 WCG721048:WCI721048 WMC721048:WME721048 WVY721048:WWA721048 Q786584:S786584 JM786584:JO786584 TI786584:TK786584 ADE786584:ADG786584 ANA786584:ANC786584 AWW786584:AWY786584 BGS786584:BGU786584 BQO786584:BQQ786584 CAK786584:CAM786584 CKG786584:CKI786584 CUC786584:CUE786584 DDY786584:DEA786584 DNU786584:DNW786584 DXQ786584:DXS786584 EHM786584:EHO786584 ERI786584:ERK786584 FBE786584:FBG786584 FLA786584:FLC786584 FUW786584:FUY786584 GES786584:GEU786584 GOO786584:GOQ786584 GYK786584:GYM786584 HIG786584:HII786584 HSC786584:HSE786584 IBY786584:ICA786584 ILU786584:ILW786584 IVQ786584:IVS786584 JFM786584:JFO786584 JPI786584:JPK786584 JZE786584:JZG786584 KJA786584:KJC786584 KSW786584:KSY786584 LCS786584:LCU786584 LMO786584:LMQ786584 LWK786584:LWM786584 MGG786584:MGI786584 MQC786584:MQE786584 MZY786584:NAA786584 NJU786584:NJW786584 NTQ786584:NTS786584 ODM786584:ODO786584 ONI786584:ONK786584 OXE786584:OXG786584 PHA786584:PHC786584 PQW786584:PQY786584 QAS786584:QAU786584 QKO786584:QKQ786584 QUK786584:QUM786584 REG786584:REI786584 ROC786584:ROE786584 RXY786584:RYA786584 SHU786584:SHW786584 SRQ786584:SRS786584 TBM786584:TBO786584 TLI786584:TLK786584 TVE786584:TVG786584 UFA786584:UFC786584 UOW786584:UOY786584 UYS786584:UYU786584 VIO786584:VIQ786584 VSK786584:VSM786584 WCG786584:WCI786584 WMC786584:WME786584 WVY786584:WWA786584 Q852120:S852120 JM852120:JO852120 TI852120:TK852120 ADE852120:ADG852120 ANA852120:ANC852120 AWW852120:AWY852120 BGS852120:BGU852120 BQO852120:BQQ852120 CAK852120:CAM852120 CKG852120:CKI852120 CUC852120:CUE852120 DDY852120:DEA852120 DNU852120:DNW852120 DXQ852120:DXS852120 EHM852120:EHO852120 ERI852120:ERK852120 FBE852120:FBG852120 FLA852120:FLC852120 FUW852120:FUY852120 GES852120:GEU852120 GOO852120:GOQ852120 GYK852120:GYM852120 HIG852120:HII852120 HSC852120:HSE852120 IBY852120:ICA852120 ILU852120:ILW852120 IVQ852120:IVS852120 JFM852120:JFO852120 JPI852120:JPK852120 JZE852120:JZG852120 KJA852120:KJC852120 KSW852120:KSY852120 LCS852120:LCU852120 LMO852120:LMQ852120 LWK852120:LWM852120 MGG852120:MGI852120 MQC852120:MQE852120 MZY852120:NAA852120 NJU852120:NJW852120 NTQ852120:NTS852120 ODM852120:ODO852120 ONI852120:ONK852120 OXE852120:OXG852120 PHA852120:PHC852120 PQW852120:PQY852120 QAS852120:QAU852120 QKO852120:QKQ852120 QUK852120:QUM852120 REG852120:REI852120 ROC852120:ROE852120 RXY852120:RYA852120 SHU852120:SHW852120 SRQ852120:SRS852120 TBM852120:TBO852120 TLI852120:TLK852120 TVE852120:TVG852120 UFA852120:UFC852120 UOW852120:UOY852120 UYS852120:UYU852120 VIO852120:VIQ852120 VSK852120:VSM852120 WCG852120:WCI852120 WMC852120:WME852120 WVY852120:WWA852120 Q917656:S917656 JM917656:JO917656 TI917656:TK917656 ADE917656:ADG917656 ANA917656:ANC917656 AWW917656:AWY917656 BGS917656:BGU917656 BQO917656:BQQ917656 CAK917656:CAM917656 CKG917656:CKI917656 CUC917656:CUE917656 DDY917656:DEA917656 DNU917656:DNW917656 DXQ917656:DXS917656 EHM917656:EHO917656 ERI917656:ERK917656 FBE917656:FBG917656 FLA917656:FLC917656 FUW917656:FUY917656 GES917656:GEU917656 GOO917656:GOQ917656 GYK917656:GYM917656 HIG917656:HII917656 HSC917656:HSE917656 IBY917656:ICA917656 ILU917656:ILW917656 IVQ917656:IVS917656 JFM917656:JFO917656 JPI917656:JPK917656 JZE917656:JZG917656 KJA917656:KJC917656 KSW917656:KSY917656 LCS917656:LCU917656 LMO917656:LMQ917656 LWK917656:LWM917656 MGG917656:MGI917656 MQC917656:MQE917656 MZY917656:NAA917656 NJU917656:NJW917656 NTQ917656:NTS917656 ODM917656:ODO917656 ONI917656:ONK917656 OXE917656:OXG917656 PHA917656:PHC917656 PQW917656:PQY917656 QAS917656:QAU917656 QKO917656:QKQ917656 QUK917656:QUM917656 REG917656:REI917656 ROC917656:ROE917656 RXY917656:RYA917656 SHU917656:SHW917656 SRQ917656:SRS917656 TBM917656:TBO917656 TLI917656:TLK917656 TVE917656:TVG917656 UFA917656:UFC917656 UOW917656:UOY917656 UYS917656:UYU917656 VIO917656:VIQ917656 VSK917656:VSM917656 WCG917656:WCI917656 WMC917656:WME917656 WVY917656:WWA917656 Q983192:S983192 JM983192:JO983192 TI983192:TK983192 ADE983192:ADG983192 ANA983192:ANC983192 AWW983192:AWY983192 BGS983192:BGU983192 BQO983192:BQQ983192 CAK983192:CAM983192 CKG983192:CKI983192 CUC983192:CUE983192 DDY983192:DEA983192 DNU983192:DNW983192 DXQ983192:DXS983192 EHM983192:EHO983192 ERI983192:ERK983192 FBE983192:FBG983192 FLA983192:FLC983192 FUW983192:FUY983192 GES983192:GEU983192 GOO983192:GOQ983192 GYK983192:GYM983192 HIG983192:HII983192 HSC983192:HSE983192 IBY983192:ICA983192 ILU983192:ILW983192 IVQ983192:IVS983192 JFM983192:JFO983192 JPI983192:JPK983192 JZE983192:JZG983192 KJA983192:KJC983192 KSW983192:KSY983192 LCS983192:LCU983192 LMO983192:LMQ983192 LWK983192:LWM983192 MGG983192:MGI983192 MQC983192:MQE983192 MZY983192:NAA983192 NJU983192:NJW983192 NTQ983192:NTS983192 ODM983192:ODO983192 ONI983192:ONK983192 OXE983192:OXG983192 PHA983192:PHC983192 PQW983192:PQY983192 QAS983192:QAU983192 QKO983192:QKQ983192 QUK983192:QUM983192 REG983192:REI983192 ROC983192:ROE983192 RXY983192:RYA983192 SHU983192:SHW983192 SRQ983192:SRS983192 TBM983192:TBO983192 TLI983192:TLK983192 TVE983192:TVG983192 UFA983192:UFC983192 UOW983192:UOY983192 UYS983192:UYU983192 VIO983192:VIQ983192 VSK983192:VSM983192 WCG983192:WCI983192 WMC983192:WME983192 WVY983192:WWA983192 Q65567:S65571 JM65567:JO65571 TI65567:TK65571 ADE65567:ADG65571 ANA65567:ANC65571 AWW65567:AWY65571 BGS65567:BGU65571 BQO65567:BQQ65571 CAK65567:CAM65571 CKG65567:CKI65571 CUC65567:CUE65571 DDY65567:DEA65571 DNU65567:DNW65571 DXQ65567:DXS65571 EHM65567:EHO65571 ERI65567:ERK65571 FBE65567:FBG65571 FLA65567:FLC65571 FUW65567:FUY65571 GES65567:GEU65571 GOO65567:GOQ65571 GYK65567:GYM65571 HIG65567:HII65571 HSC65567:HSE65571 IBY65567:ICA65571 ILU65567:ILW65571 IVQ65567:IVS65571 JFM65567:JFO65571 JPI65567:JPK65571 JZE65567:JZG65571 KJA65567:KJC65571 KSW65567:KSY65571 LCS65567:LCU65571 LMO65567:LMQ65571 LWK65567:LWM65571 MGG65567:MGI65571 MQC65567:MQE65571 MZY65567:NAA65571 NJU65567:NJW65571 NTQ65567:NTS65571 ODM65567:ODO65571 ONI65567:ONK65571 OXE65567:OXG65571 PHA65567:PHC65571 PQW65567:PQY65571 QAS65567:QAU65571 QKO65567:QKQ65571 QUK65567:QUM65571 REG65567:REI65571 ROC65567:ROE65571 RXY65567:RYA65571 SHU65567:SHW65571 SRQ65567:SRS65571 TBM65567:TBO65571 TLI65567:TLK65571 TVE65567:TVG65571 UFA65567:UFC65571 UOW65567:UOY65571 UYS65567:UYU65571 VIO65567:VIQ65571 VSK65567:VSM65571 WCG65567:WCI65571 WMC65567:WME65571 WVY65567:WWA65571 Q131103:S131107 JM131103:JO131107 TI131103:TK131107 ADE131103:ADG131107 ANA131103:ANC131107 AWW131103:AWY131107 BGS131103:BGU131107 BQO131103:BQQ131107 CAK131103:CAM131107 CKG131103:CKI131107 CUC131103:CUE131107 DDY131103:DEA131107 DNU131103:DNW131107 DXQ131103:DXS131107 EHM131103:EHO131107 ERI131103:ERK131107 FBE131103:FBG131107 FLA131103:FLC131107 FUW131103:FUY131107 GES131103:GEU131107 GOO131103:GOQ131107 GYK131103:GYM131107 HIG131103:HII131107 HSC131103:HSE131107 IBY131103:ICA131107 ILU131103:ILW131107 IVQ131103:IVS131107 JFM131103:JFO131107 JPI131103:JPK131107 JZE131103:JZG131107 KJA131103:KJC131107 KSW131103:KSY131107 LCS131103:LCU131107 LMO131103:LMQ131107 LWK131103:LWM131107 MGG131103:MGI131107 MQC131103:MQE131107 MZY131103:NAA131107 NJU131103:NJW131107 NTQ131103:NTS131107 ODM131103:ODO131107 ONI131103:ONK131107 OXE131103:OXG131107 PHA131103:PHC131107 PQW131103:PQY131107 QAS131103:QAU131107 QKO131103:QKQ131107 QUK131103:QUM131107 REG131103:REI131107 ROC131103:ROE131107 RXY131103:RYA131107 SHU131103:SHW131107 SRQ131103:SRS131107 TBM131103:TBO131107 TLI131103:TLK131107 TVE131103:TVG131107 UFA131103:UFC131107 UOW131103:UOY131107 UYS131103:UYU131107 VIO131103:VIQ131107 VSK131103:VSM131107 WCG131103:WCI131107 WMC131103:WME131107 WVY131103:WWA131107 Q196639:S196643 JM196639:JO196643 TI196639:TK196643 ADE196639:ADG196643 ANA196639:ANC196643 AWW196639:AWY196643 BGS196639:BGU196643 BQO196639:BQQ196643 CAK196639:CAM196643 CKG196639:CKI196643 CUC196639:CUE196643 DDY196639:DEA196643 DNU196639:DNW196643 DXQ196639:DXS196643 EHM196639:EHO196643 ERI196639:ERK196643 FBE196639:FBG196643 FLA196639:FLC196643 FUW196639:FUY196643 GES196639:GEU196643 GOO196639:GOQ196643 GYK196639:GYM196643 HIG196639:HII196643 HSC196639:HSE196643 IBY196639:ICA196643 ILU196639:ILW196643 IVQ196639:IVS196643 JFM196639:JFO196643 JPI196639:JPK196643 JZE196639:JZG196643 KJA196639:KJC196643 KSW196639:KSY196643 LCS196639:LCU196643 LMO196639:LMQ196643 LWK196639:LWM196643 MGG196639:MGI196643 MQC196639:MQE196643 MZY196639:NAA196643 NJU196639:NJW196643 NTQ196639:NTS196643 ODM196639:ODO196643 ONI196639:ONK196643 OXE196639:OXG196643 PHA196639:PHC196643 PQW196639:PQY196643 QAS196639:QAU196643 QKO196639:QKQ196643 QUK196639:QUM196643 REG196639:REI196643 ROC196639:ROE196643 RXY196639:RYA196643 SHU196639:SHW196643 SRQ196639:SRS196643 TBM196639:TBO196643 TLI196639:TLK196643 TVE196639:TVG196643 UFA196639:UFC196643 UOW196639:UOY196643 UYS196639:UYU196643 VIO196639:VIQ196643 VSK196639:VSM196643 WCG196639:WCI196643 WMC196639:WME196643 WVY196639:WWA196643 Q262175:S262179 JM262175:JO262179 TI262175:TK262179 ADE262175:ADG262179 ANA262175:ANC262179 AWW262175:AWY262179 BGS262175:BGU262179 BQO262175:BQQ262179 CAK262175:CAM262179 CKG262175:CKI262179 CUC262175:CUE262179 DDY262175:DEA262179 DNU262175:DNW262179 DXQ262175:DXS262179 EHM262175:EHO262179 ERI262175:ERK262179 FBE262175:FBG262179 FLA262175:FLC262179 FUW262175:FUY262179 GES262175:GEU262179 GOO262175:GOQ262179 GYK262175:GYM262179 HIG262175:HII262179 HSC262175:HSE262179 IBY262175:ICA262179 ILU262175:ILW262179 IVQ262175:IVS262179 JFM262175:JFO262179 JPI262175:JPK262179 JZE262175:JZG262179 KJA262175:KJC262179 KSW262175:KSY262179 LCS262175:LCU262179 LMO262175:LMQ262179 LWK262175:LWM262179 MGG262175:MGI262179 MQC262175:MQE262179 MZY262175:NAA262179 NJU262175:NJW262179 NTQ262175:NTS262179 ODM262175:ODO262179 ONI262175:ONK262179 OXE262175:OXG262179 PHA262175:PHC262179 PQW262175:PQY262179 QAS262175:QAU262179 QKO262175:QKQ262179 QUK262175:QUM262179 REG262175:REI262179 ROC262175:ROE262179 RXY262175:RYA262179 SHU262175:SHW262179 SRQ262175:SRS262179 TBM262175:TBO262179 TLI262175:TLK262179 TVE262175:TVG262179 UFA262175:UFC262179 UOW262175:UOY262179 UYS262175:UYU262179 VIO262175:VIQ262179 VSK262175:VSM262179 WCG262175:WCI262179 WMC262175:WME262179 WVY262175:WWA262179 Q327711:S327715 JM327711:JO327715 TI327711:TK327715 ADE327711:ADG327715 ANA327711:ANC327715 AWW327711:AWY327715 BGS327711:BGU327715 BQO327711:BQQ327715 CAK327711:CAM327715 CKG327711:CKI327715 CUC327711:CUE327715 DDY327711:DEA327715 DNU327711:DNW327715 DXQ327711:DXS327715 EHM327711:EHO327715 ERI327711:ERK327715 FBE327711:FBG327715 FLA327711:FLC327715 FUW327711:FUY327715 GES327711:GEU327715 GOO327711:GOQ327715 GYK327711:GYM327715 HIG327711:HII327715 HSC327711:HSE327715 IBY327711:ICA327715 ILU327711:ILW327715 IVQ327711:IVS327715 JFM327711:JFO327715 JPI327711:JPK327715 JZE327711:JZG327715 KJA327711:KJC327715 KSW327711:KSY327715 LCS327711:LCU327715 LMO327711:LMQ327715 LWK327711:LWM327715 MGG327711:MGI327715 MQC327711:MQE327715 MZY327711:NAA327715 NJU327711:NJW327715 NTQ327711:NTS327715 ODM327711:ODO327715 ONI327711:ONK327715 OXE327711:OXG327715 PHA327711:PHC327715 PQW327711:PQY327715 QAS327711:QAU327715 QKO327711:QKQ327715 QUK327711:QUM327715 REG327711:REI327715 ROC327711:ROE327715 RXY327711:RYA327715 SHU327711:SHW327715 SRQ327711:SRS327715 TBM327711:TBO327715 TLI327711:TLK327715 TVE327711:TVG327715 UFA327711:UFC327715 UOW327711:UOY327715 UYS327711:UYU327715 VIO327711:VIQ327715 VSK327711:VSM327715 WCG327711:WCI327715 WMC327711:WME327715 WVY327711:WWA327715 Q393247:S393251 JM393247:JO393251 TI393247:TK393251 ADE393247:ADG393251 ANA393247:ANC393251 AWW393247:AWY393251 BGS393247:BGU393251 BQO393247:BQQ393251 CAK393247:CAM393251 CKG393247:CKI393251 CUC393247:CUE393251 DDY393247:DEA393251 DNU393247:DNW393251 DXQ393247:DXS393251 EHM393247:EHO393251 ERI393247:ERK393251 FBE393247:FBG393251 FLA393247:FLC393251 FUW393247:FUY393251 GES393247:GEU393251 GOO393247:GOQ393251 GYK393247:GYM393251 HIG393247:HII393251 HSC393247:HSE393251 IBY393247:ICA393251 ILU393247:ILW393251 IVQ393247:IVS393251 JFM393247:JFO393251 JPI393247:JPK393251 JZE393247:JZG393251 KJA393247:KJC393251 KSW393247:KSY393251 LCS393247:LCU393251 LMO393247:LMQ393251 LWK393247:LWM393251 MGG393247:MGI393251 MQC393247:MQE393251 MZY393247:NAA393251 NJU393247:NJW393251 NTQ393247:NTS393251 ODM393247:ODO393251 ONI393247:ONK393251 OXE393247:OXG393251 PHA393247:PHC393251 PQW393247:PQY393251 QAS393247:QAU393251 QKO393247:QKQ393251 QUK393247:QUM393251 REG393247:REI393251 ROC393247:ROE393251 RXY393247:RYA393251 SHU393247:SHW393251 SRQ393247:SRS393251 TBM393247:TBO393251 TLI393247:TLK393251 TVE393247:TVG393251 UFA393247:UFC393251 UOW393247:UOY393251 UYS393247:UYU393251 VIO393247:VIQ393251 VSK393247:VSM393251 WCG393247:WCI393251 WMC393247:WME393251 WVY393247:WWA393251 Q458783:S458787 JM458783:JO458787 TI458783:TK458787 ADE458783:ADG458787 ANA458783:ANC458787 AWW458783:AWY458787 BGS458783:BGU458787 BQO458783:BQQ458787 CAK458783:CAM458787 CKG458783:CKI458787 CUC458783:CUE458787 DDY458783:DEA458787 DNU458783:DNW458787 DXQ458783:DXS458787 EHM458783:EHO458787 ERI458783:ERK458787 FBE458783:FBG458787 FLA458783:FLC458787 FUW458783:FUY458787 GES458783:GEU458787 GOO458783:GOQ458787 GYK458783:GYM458787 HIG458783:HII458787 HSC458783:HSE458787 IBY458783:ICA458787 ILU458783:ILW458787 IVQ458783:IVS458787 JFM458783:JFO458787 JPI458783:JPK458787 JZE458783:JZG458787 KJA458783:KJC458787 KSW458783:KSY458787 LCS458783:LCU458787 LMO458783:LMQ458787 LWK458783:LWM458787 MGG458783:MGI458787 MQC458783:MQE458787 MZY458783:NAA458787 NJU458783:NJW458787 NTQ458783:NTS458787 ODM458783:ODO458787 ONI458783:ONK458787 OXE458783:OXG458787 PHA458783:PHC458787 PQW458783:PQY458787 QAS458783:QAU458787 QKO458783:QKQ458787 QUK458783:QUM458787 REG458783:REI458787 ROC458783:ROE458787 RXY458783:RYA458787 SHU458783:SHW458787 SRQ458783:SRS458787 TBM458783:TBO458787 TLI458783:TLK458787 TVE458783:TVG458787 UFA458783:UFC458787 UOW458783:UOY458787 UYS458783:UYU458787 VIO458783:VIQ458787 VSK458783:VSM458787 WCG458783:WCI458787 WMC458783:WME458787 WVY458783:WWA458787 Q524319:S524323 JM524319:JO524323 TI524319:TK524323 ADE524319:ADG524323 ANA524319:ANC524323 AWW524319:AWY524323 BGS524319:BGU524323 BQO524319:BQQ524323 CAK524319:CAM524323 CKG524319:CKI524323 CUC524319:CUE524323 DDY524319:DEA524323 DNU524319:DNW524323 DXQ524319:DXS524323 EHM524319:EHO524323 ERI524319:ERK524323 FBE524319:FBG524323 FLA524319:FLC524323 FUW524319:FUY524323 GES524319:GEU524323 GOO524319:GOQ524323 GYK524319:GYM524323 HIG524319:HII524323 HSC524319:HSE524323 IBY524319:ICA524323 ILU524319:ILW524323 IVQ524319:IVS524323 JFM524319:JFO524323 JPI524319:JPK524323 JZE524319:JZG524323 KJA524319:KJC524323 KSW524319:KSY524323 LCS524319:LCU524323 LMO524319:LMQ524323 LWK524319:LWM524323 MGG524319:MGI524323 MQC524319:MQE524323 MZY524319:NAA524323 NJU524319:NJW524323 NTQ524319:NTS524323 ODM524319:ODO524323 ONI524319:ONK524323 OXE524319:OXG524323 PHA524319:PHC524323 PQW524319:PQY524323 QAS524319:QAU524323 QKO524319:QKQ524323 QUK524319:QUM524323 REG524319:REI524323 ROC524319:ROE524323 RXY524319:RYA524323 SHU524319:SHW524323 SRQ524319:SRS524323 TBM524319:TBO524323 TLI524319:TLK524323 TVE524319:TVG524323 UFA524319:UFC524323 UOW524319:UOY524323 UYS524319:UYU524323 VIO524319:VIQ524323 VSK524319:VSM524323 WCG524319:WCI524323 WMC524319:WME524323 WVY524319:WWA524323 Q589855:S589859 JM589855:JO589859 TI589855:TK589859 ADE589855:ADG589859 ANA589855:ANC589859 AWW589855:AWY589859 BGS589855:BGU589859 BQO589855:BQQ589859 CAK589855:CAM589859 CKG589855:CKI589859 CUC589855:CUE589859 DDY589855:DEA589859 DNU589855:DNW589859 DXQ589855:DXS589859 EHM589855:EHO589859 ERI589855:ERK589859 FBE589855:FBG589859 FLA589855:FLC589859 FUW589855:FUY589859 GES589855:GEU589859 GOO589855:GOQ589859 GYK589855:GYM589859 HIG589855:HII589859 HSC589855:HSE589859 IBY589855:ICA589859 ILU589855:ILW589859 IVQ589855:IVS589859 JFM589855:JFO589859 JPI589855:JPK589859 JZE589855:JZG589859 KJA589855:KJC589859 KSW589855:KSY589859 LCS589855:LCU589859 LMO589855:LMQ589859 LWK589855:LWM589859 MGG589855:MGI589859 MQC589855:MQE589859 MZY589855:NAA589859 NJU589855:NJW589859 NTQ589855:NTS589859 ODM589855:ODO589859 ONI589855:ONK589859 OXE589855:OXG589859 PHA589855:PHC589859 PQW589855:PQY589859 QAS589855:QAU589859 QKO589855:QKQ589859 QUK589855:QUM589859 REG589855:REI589859 ROC589855:ROE589859 RXY589855:RYA589859 SHU589855:SHW589859 SRQ589855:SRS589859 TBM589855:TBO589859 TLI589855:TLK589859 TVE589855:TVG589859 UFA589855:UFC589859 UOW589855:UOY589859 UYS589855:UYU589859 VIO589855:VIQ589859 VSK589855:VSM589859 WCG589855:WCI589859 WMC589855:WME589859 WVY589855:WWA589859 Q655391:S655395 JM655391:JO655395 TI655391:TK655395 ADE655391:ADG655395 ANA655391:ANC655395 AWW655391:AWY655395 BGS655391:BGU655395 BQO655391:BQQ655395 CAK655391:CAM655395 CKG655391:CKI655395 CUC655391:CUE655395 DDY655391:DEA655395 DNU655391:DNW655395 DXQ655391:DXS655395 EHM655391:EHO655395 ERI655391:ERK655395 FBE655391:FBG655395 FLA655391:FLC655395 FUW655391:FUY655395 GES655391:GEU655395 GOO655391:GOQ655395 GYK655391:GYM655395 HIG655391:HII655395 HSC655391:HSE655395 IBY655391:ICA655395 ILU655391:ILW655395 IVQ655391:IVS655395 JFM655391:JFO655395 JPI655391:JPK655395 JZE655391:JZG655395 KJA655391:KJC655395 KSW655391:KSY655395 LCS655391:LCU655395 LMO655391:LMQ655395 LWK655391:LWM655395 MGG655391:MGI655395 MQC655391:MQE655395 MZY655391:NAA655395 NJU655391:NJW655395 NTQ655391:NTS655395 ODM655391:ODO655395 ONI655391:ONK655395 OXE655391:OXG655395 PHA655391:PHC655395 PQW655391:PQY655395 QAS655391:QAU655395 QKO655391:QKQ655395 QUK655391:QUM655395 REG655391:REI655395 ROC655391:ROE655395 RXY655391:RYA655395 SHU655391:SHW655395 SRQ655391:SRS655395 TBM655391:TBO655395 TLI655391:TLK655395 TVE655391:TVG655395 UFA655391:UFC655395 UOW655391:UOY655395 UYS655391:UYU655395 VIO655391:VIQ655395 VSK655391:VSM655395 WCG655391:WCI655395 WMC655391:WME655395 WVY655391:WWA655395 Q720927:S720931 JM720927:JO720931 TI720927:TK720931 ADE720927:ADG720931 ANA720927:ANC720931 AWW720927:AWY720931 BGS720927:BGU720931 BQO720927:BQQ720931 CAK720927:CAM720931 CKG720927:CKI720931 CUC720927:CUE720931 DDY720927:DEA720931 DNU720927:DNW720931 DXQ720927:DXS720931 EHM720927:EHO720931 ERI720927:ERK720931 FBE720927:FBG720931 FLA720927:FLC720931 FUW720927:FUY720931 GES720927:GEU720931 GOO720927:GOQ720931 GYK720927:GYM720931 HIG720927:HII720931 HSC720927:HSE720931 IBY720927:ICA720931 ILU720927:ILW720931 IVQ720927:IVS720931 JFM720927:JFO720931 JPI720927:JPK720931 JZE720927:JZG720931 KJA720927:KJC720931 KSW720927:KSY720931 LCS720927:LCU720931 LMO720927:LMQ720931 LWK720927:LWM720931 MGG720927:MGI720931 MQC720927:MQE720931 MZY720927:NAA720931 NJU720927:NJW720931 NTQ720927:NTS720931 ODM720927:ODO720931 ONI720927:ONK720931 OXE720927:OXG720931 PHA720927:PHC720931 PQW720927:PQY720931 QAS720927:QAU720931 QKO720927:QKQ720931 QUK720927:QUM720931 REG720927:REI720931 ROC720927:ROE720931 RXY720927:RYA720931 SHU720927:SHW720931 SRQ720927:SRS720931 TBM720927:TBO720931 TLI720927:TLK720931 TVE720927:TVG720931 UFA720927:UFC720931 UOW720927:UOY720931 UYS720927:UYU720931 VIO720927:VIQ720931 VSK720927:VSM720931 WCG720927:WCI720931 WMC720927:WME720931 WVY720927:WWA720931 Q786463:S786467 JM786463:JO786467 TI786463:TK786467 ADE786463:ADG786467 ANA786463:ANC786467 AWW786463:AWY786467 BGS786463:BGU786467 BQO786463:BQQ786467 CAK786463:CAM786467 CKG786463:CKI786467 CUC786463:CUE786467 DDY786463:DEA786467 DNU786463:DNW786467 DXQ786463:DXS786467 EHM786463:EHO786467 ERI786463:ERK786467 FBE786463:FBG786467 FLA786463:FLC786467 FUW786463:FUY786467 GES786463:GEU786467 GOO786463:GOQ786467 GYK786463:GYM786467 HIG786463:HII786467 HSC786463:HSE786467 IBY786463:ICA786467 ILU786463:ILW786467 IVQ786463:IVS786467 JFM786463:JFO786467 JPI786463:JPK786467 JZE786463:JZG786467 KJA786463:KJC786467 KSW786463:KSY786467 LCS786463:LCU786467 LMO786463:LMQ786467 LWK786463:LWM786467 MGG786463:MGI786467 MQC786463:MQE786467 MZY786463:NAA786467 NJU786463:NJW786467 NTQ786463:NTS786467 ODM786463:ODO786467 ONI786463:ONK786467 OXE786463:OXG786467 PHA786463:PHC786467 PQW786463:PQY786467 QAS786463:QAU786467 QKO786463:QKQ786467 QUK786463:QUM786467 REG786463:REI786467 ROC786463:ROE786467 RXY786463:RYA786467 SHU786463:SHW786467 SRQ786463:SRS786467 TBM786463:TBO786467 TLI786463:TLK786467 TVE786463:TVG786467 UFA786463:UFC786467 UOW786463:UOY786467 UYS786463:UYU786467 VIO786463:VIQ786467 VSK786463:VSM786467 WCG786463:WCI786467 WMC786463:WME786467 WVY786463:WWA786467 Q851999:S852003 JM851999:JO852003 TI851999:TK852003 ADE851999:ADG852003 ANA851999:ANC852003 AWW851999:AWY852003 BGS851999:BGU852003 BQO851999:BQQ852003 CAK851999:CAM852003 CKG851999:CKI852003 CUC851999:CUE852003 DDY851999:DEA852003 DNU851999:DNW852003 DXQ851999:DXS852003 EHM851999:EHO852003 ERI851999:ERK852003 FBE851999:FBG852003 FLA851999:FLC852003 FUW851999:FUY852003 GES851999:GEU852003 GOO851999:GOQ852003 GYK851999:GYM852003 HIG851999:HII852003 HSC851999:HSE852003 IBY851999:ICA852003 ILU851999:ILW852003 IVQ851999:IVS852003 JFM851999:JFO852003 JPI851999:JPK852003 JZE851999:JZG852003 KJA851999:KJC852003 KSW851999:KSY852003 LCS851999:LCU852003 LMO851999:LMQ852003 LWK851999:LWM852003 MGG851999:MGI852003 MQC851999:MQE852003 MZY851999:NAA852003 NJU851999:NJW852003 NTQ851999:NTS852003 ODM851999:ODO852003 ONI851999:ONK852003 OXE851999:OXG852003 PHA851999:PHC852003 PQW851999:PQY852003 QAS851999:QAU852003 QKO851999:QKQ852003 QUK851999:QUM852003 REG851999:REI852003 ROC851999:ROE852003 RXY851999:RYA852003 SHU851999:SHW852003 SRQ851999:SRS852003 TBM851999:TBO852003 TLI851999:TLK852003 TVE851999:TVG852003 UFA851999:UFC852003 UOW851999:UOY852003 UYS851999:UYU852003 VIO851999:VIQ852003 VSK851999:VSM852003 WCG851999:WCI852003 WMC851999:WME852003 WVY851999:WWA852003 Q917535:S917539 JM917535:JO917539 TI917535:TK917539 ADE917535:ADG917539 ANA917535:ANC917539 AWW917535:AWY917539 BGS917535:BGU917539 BQO917535:BQQ917539 CAK917535:CAM917539 CKG917535:CKI917539 CUC917535:CUE917539 DDY917535:DEA917539 DNU917535:DNW917539 DXQ917535:DXS917539 EHM917535:EHO917539 ERI917535:ERK917539 FBE917535:FBG917539 FLA917535:FLC917539 FUW917535:FUY917539 GES917535:GEU917539 GOO917535:GOQ917539 GYK917535:GYM917539 HIG917535:HII917539 HSC917535:HSE917539 IBY917535:ICA917539 ILU917535:ILW917539 IVQ917535:IVS917539 JFM917535:JFO917539 JPI917535:JPK917539 JZE917535:JZG917539 KJA917535:KJC917539 KSW917535:KSY917539 LCS917535:LCU917539 LMO917535:LMQ917539 LWK917535:LWM917539 MGG917535:MGI917539 MQC917535:MQE917539 MZY917535:NAA917539 NJU917535:NJW917539 NTQ917535:NTS917539 ODM917535:ODO917539 ONI917535:ONK917539 OXE917535:OXG917539 PHA917535:PHC917539 PQW917535:PQY917539 QAS917535:QAU917539 QKO917535:QKQ917539 QUK917535:QUM917539 REG917535:REI917539 ROC917535:ROE917539 RXY917535:RYA917539 SHU917535:SHW917539 SRQ917535:SRS917539 TBM917535:TBO917539 TLI917535:TLK917539 TVE917535:TVG917539 UFA917535:UFC917539 UOW917535:UOY917539 UYS917535:UYU917539 VIO917535:VIQ917539 VSK917535:VSM917539 WCG917535:WCI917539 WMC917535:WME917539 WVY917535:WWA917539 Q983071:S983075 JM983071:JO983075 TI983071:TK983075 ADE983071:ADG983075 ANA983071:ANC983075 AWW983071:AWY983075 BGS983071:BGU983075 BQO983071:BQQ983075 CAK983071:CAM983075 CKG983071:CKI983075 CUC983071:CUE983075 DDY983071:DEA983075 DNU983071:DNW983075 DXQ983071:DXS983075 EHM983071:EHO983075 ERI983071:ERK983075 FBE983071:FBG983075 FLA983071:FLC983075 FUW983071:FUY983075 GES983071:GEU983075 GOO983071:GOQ983075 GYK983071:GYM983075 HIG983071:HII983075 HSC983071:HSE983075 IBY983071:ICA983075 ILU983071:ILW983075 IVQ983071:IVS983075 JFM983071:JFO983075 JPI983071:JPK983075 JZE983071:JZG983075 KJA983071:KJC983075 KSW983071:KSY983075 LCS983071:LCU983075 LMO983071:LMQ983075 LWK983071:LWM983075 MGG983071:MGI983075 MQC983071:MQE983075 MZY983071:NAA983075 NJU983071:NJW983075 NTQ983071:NTS983075 ODM983071:ODO983075 ONI983071:ONK983075 OXE983071:OXG983075 PHA983071:PHC983075 PQW983071:PQY983075 QAS983071:QAU983075 QKO983071:QKQ983075 QUK983071:QUM983075 REG983071:REI983075 ROC983071:ROE983075 RXY983071:RYA983075 SHU983071:SHW983075 SRQ983071:SRS983075 TBM983071:TBO983075 TLI983071:TLK983075 TVE983071:TVG983075 UFA983071:UFC983075 UOW983071:UOY983075 UYS983071:UYU983075 VIO983071:VIQ983075 VSK983071:VSM983075 WCG983071:WCI983075 WMC983071:WME983075 WVY983071:WWA983075 Q65573:S65650 JM65573:JO65650 TI65573:TK65650 ADE65573:ADG65650 ANA65573:ANC65650 AWW65573:AWY65650 BGS65573:BGU65650 BQO65573:BQQ65650 CAK65573:CAM65650 CKG65573:CKI65650 CUC65573:CUE65650 DDY65573:DEA65650 DNU65573:DNW65650 DXQ65573:DXS65650 EHM65573:EHO65650 ERI65573:ERK65650 FBE65573:FBG65650 FLA65573:FLC65650 FUW65573:FUY65650 GES65573:GEU65650 GOO65573:GOQ65650 GYK65573:GYM65650 HIG65573:HII65650 HSC65573:HSE65650 IBY65573:ICA65650 ILU65573:ILW65650 IVQ65573:IVS65650 JFM65573:JFO65650 JPI65573:JPK65650 JZE65573:JZG65650 KJA65573:KJC65650 KSW65573:KSY65650 LCS65573:LCU65650 LMO65573:LMQ65650 LWK65573:LWM65650 MGG65573:MGI65650 MQC65573:MQE65650 MZY65573:NAA65650 NJU65573:NJW65650 NTQ65573:NTS65650 ODM65573:ODO65650 ONI65573:ONK65650 OXE65573:OXG65650 PHA65573:PHC65650 PQW65573:PQY65650 QAS65573:QAU65650 QKO65573:QKQ65650 QUK65573:QUM65650 REG65573:REI65650 ROC65573:ROE65650 RXY65573:RYA65650 SHU65573:SHW65650 SRQ65573:SRS65650 TBM65573:TBO65650 TLI65573:TLK65650 TVE65573:TVG65650 UFA65573:UFC65650 UOW65573:UOY65650 UYS65573:UYU65650 VIO65573:VIQ65650 VSK65573:VSM65650 WCG65573:WCI65650 WMC65573:WME65650 WVY65573:WWA65650 Q131109:S131186 JM131109:JO131186 TI131109:TK131186 ADE131109:ADG131186 ANA131109:ANC131186 AWW131109:AWY131186 BGS131109:BGU131186 BQO131109:BQQ131186 CAK131109:CAM131186 CKG131109:CKI131186 CUC131109:CUE131186 DDY131109:DEA131186 DNU131109:DNW131186 DXQ131109:DXS131186 EHM131109:EHO131186 ERI131109:ERK131186 FBE131109:FBG131186 FLA131109:FLC131186 FUW131109:FUY131186 GES131109:GEU131186 GOO131109:GOQ131186 GYK131109:GYM131186 HIG131109:HII131186 HSC131109:HSE131186 IBY131109:ICA131186 ILU131109:ILW131186 IVQ131109:IVS131186 JFM131109:JFO131186 JPI131109:JPK131186 JZE131109:JZG131186 KJA131109:KJC131186 KSW131109:KSY131186 LCS131109:LCU131186 LMO131109:LMQ131186 LWK131109:LWM131186 MGG131109:MGI131186 MQC131109:MQE131186 MZY131109:NAA131186 NJU131109:NJW131186 NTQ131109:NTS131186 ODM131109:ODO131186 ONI131109:ONK131186 OXE131109:OXG131186 PHA131109:PHC131186 PQW131109:PQY131186 QAS131109:QAU131186 QKO131109:QKQ131186 QUK131109:QUM131186 REG131109:REI131186 ROC131109:ROE131186 RXY131109:RYA131186 SHU131109:SHW131186 SRQ131109:SRS131186 TBM131109:TBO131186 TLI131109:TLK131186 TVE131109:TVG131186 UFA131109:UFC131186 UOW131109:UOY131186 UYS131109:UYU131186 VIO131109:VIQ131186 VSK131109:VSM131186 WCG131109:WCI131186 WMC131109:WME131186 WVY131109:WWA131186 Q196645:S196722 JM196645:JO196722 TI196645:TK196722 ADE196645:ADG196722 ANA196645:ANC196722 AWW196645:AWY196722 BGS196645:BGU196722 BQO196645:BQQ196722 CAK196645:CAM196722 CKG196645:CKI196722 CUC196645:CUE196722 DDY196645:DEA196722 DNU196645:DNW196722 DXQ196645:DXS196722 EHM196645:EHO196722 ERI196645:ERK196722 FBE196645:FBG196722 FLA196645:FLC196722 FUW196645:FUY196722 GES196645:GEU196722 GOO196645:GOQ196722 GYK196645:GYM196722 HIG196645:HII196722 HSC196645:HSE196722 IBY196645:ICA196722 ILU196645:ILW196722 IVQ196645:IVS196722 JFM196645:JFO196722 JPI196645:JPK196722 JZE196645:JZG196722 KJA196645:KJC196722 KSW196645:KSY196722 LCS196645:LCU196722 LMO196645:LMQ196722 LWK196645:LWM196722 MGG196645:MGI196722 MQC196645:MQE196722 MZY196645:NAA196722 NJU196645:NJW196722 NTQ196645:NTS196722 ODM196645:ODO196722 ONI196645:ONK196722 OXE196645:OXG196722 PHA196645:PHC196722 PQW196645:PQY196722 QAS196645:QAU196722 QKO196645:QKQ196722 QUK196645:QUM196722 REG196645:REI196722 ROC196645:ROE196722 RXY196645:RYA196722 SHU196645:SHW196722 SRQ196645:SRS196722 TBM196645:TBO196722 TLI196645:TLK196722 TVE196645:TVG196722 UFA196645:UFC196722 UOW196645:UOY196722 UYS196645:UYU196722 VIO196645:VIQ196722 VSK196645:VSM196722 WCG196645:WCI196722 WMC196645:WME196722 WVY196645:WWA196722 Q262181:S262258 JM262181:JO262258 TI262181:TK262258 ADE262181:ADG262258 ANA262181:ANC262258 AWW262181:AWY262258 BGS262181:BGU262258 BQO262181:BQQ262258 CAK262181:CAM262258 CKG262181:CKI262258 CUC262181:CUE262258 DDY262181:DEA262258 DNU262181:DNW262258 DXQ262181:DXS262258 EHM262181:EHO262258 ERI262181:ERK262258 FBE262181:FBG262258 FLA262181:FLC262258 FUW262181:FUY262258 GES262181:GEU262258 GOO262181:GOQ262258 GYK262181:GYM262258 HIG262181:HII262258 HSC262181:HSE262258 IBY262181:ICA262258 ILU262181:ILW262258 IVQ262181:IVS262258 JFM262181:JFO262258 JPI262181:JPK262258 JZE262181:JZG262258 KJA262181:KJC262258 KSW262181:KSY262258 LCS262181:LCU262258 LMO262181:LMQ262258 LWK262181:LWM262258 MGG262181:MGI262258 MQC262181:MQE262258 MZY262181:NAA262258 NJU262181:NJW262258 NTQ262181:NTS262258 ODM262181:ODO262258 ONI262181:ONK262258 OXE262181:OXG262258 PHA262181:PHC262258 PQW262181:PQY262258 QAS262181:QAU262258 QKO262181:QKQ262258 QUK262181:QUM262258 REG262181:REI262258 ROC262181:ROE262258 RXY262181:RYA262258 SHU262181:SHW262258 SRQ262181:SRS262258 TBM262181:TBO262258 TLI262181:TLK262258 TVE262181:TVG262258 UFA262181:UFC262258 UOW262181:UOY262258 UYS262181:UYU262258 VIO262181:VIQ262258 VSK262181:VSM262258 WCG262181:WCI262258 WMC262181:WME262258 WVY262181:WWA262258 Q327717:S327794 JM327717:JO327794 TI327717:TK327794 ADE327717:ADG327794 ANA327717:ANC327794 AWW327717:AWY327794 BGS327717:BGU327794 BQO327717:BQQ327794 CAK327717:CAM327794 CKG327717:CKI327794 CUC327717:CUE327794 DDY327717:DEA327794 DNU327717:DNW327794 DXQ327717:DXS327794 EHM327717:EHO327794 ERI327717:ERK327794 FBE327717:FBG327794 FLA327717:FLC327794 FUW327717:FUY327794 GES327717:GEU327794 GOO327717:GOQ327794 GYK327717:GYM327794 HIG327717:HII327794 HSC327717:HSE327794 IBY327717:ICA327794 ILU327717:ILW327794 IVQ327717:IVS327794 JFM327717:JFO327794 JPI327717:JPK327794 JZE327717:JZG327794 KJA327717:KJC327794 KSW327717:KSY327794 LCS327717:LCU327794 LMO327717:LMQ327794 LWK327717:LWM327794 MGG327717:MGI327794 MQC327717:MQE327794 MZY327717:NAA327794 NJU327717:NJW327794 NTQ327717:NTS327794 ODM327717:ODO327794 ONI327717:ONK327794 OXE327717:OXG327794 PHA327717:PHC327794 PQW327717:PQY327794 QAS327717:QAU327794 QKO327717:QKQ327794 QUK327717:QUM327794 REG327717:REI327794 ROC327717:ROE327794 RXY327717:RYA327794 SHU327717:SHW327794 SRQ327717:SRS327794 TBM327717:TBO327794 TLI327717:TLK327794 TVE327717:TVG327794 UFA327717:UFC327794 UOW327717:UOY327794 UYS327717:UYU327794 VIO327717:VIQ327794 VSK327717:VSM327794 WCG327717:WCI327794 WMC327717:WME327794 WVY327717:WWA327794 Q393253:S393330 JM393253:JO393330 TI393253:TK393330 ADE393253:ADG393330 ANA393253:ANC393330 AWW393253:AWY393330 BGS393253:BGU393330 BQO393253:BQQ393330 CAK393253:CAM393330 CKG393253:CKI393330 CUC393253:CUE393330 DDY393253:DEA393330 DNU393253:DNW393330 DXQ393253:DXS393330 EHM393253:EHO393330 ERI393253:ERK393330 FBE393253:FBG393330 FLA393253:FLC393330 FUW393253:FUY393330 GES393253:GEU393330 GOO393253:GOQ393330 GYK393253:GYM393330 HIG393253:HII393330 HSC393253:HSE393330 IBY393253:ICA393330 ILU393253:ILW393330 IVQ393253:IVS393330 JFM393253:JFO393330 JPI393253:JPK393330 JZE393253:JZG393330 KJA393253:KJC393330 KSW393253:KSY393330 LCS393253:LCU393330 LMO393253:LMQ393330 LWK393253:LWM393330 MGG393253:MGI393330 MQC393253:MQE393330 MZY393253:NAA393330 NJU393253:NJW393330 NTQ393253:NTS393330 ODM393253:ODO393330 ONI393253:ONK393330 OXE393253:OXG393330 PHA393253:PHC393330 PQW393253:PQY393330 QAS393253:QAU393330 QKO393253:QKQ393330 QUK393253:QUM393330 REG393253:REI393330 ROC393253:ROE393330 RXY393253:RYA393330 SHU393253:SHW393330 SRQ393253:SRS393330 TBM393253:TBO393330 TLI393253:TLK393330 TVE393253:TVG393330 UFA393253:UFC393330 UOW393253:UOY393330 UYS393253:UYU393330 VIO393253:VIQ393330 VSK393253:VSM393330 WCG393253:WCI393330 WMC393253:WME393330 WVY393253:WWA393330 Q458789:S458866 JM458789:JO458866 TI458789:TK458866 ADE458789:ADG458866 ANA458789:ANC458866 AWW458789:AWY458866 BGS458789:BGU458866 BQO458789:BQQ458866 CAK458789:CAM458866 CKG458789:CKI458866 CUC458789:CUE458866 DDY458789:DEA458866 DNU458789:DNW458866 DXQ458789:DXS458866 EHM458789:EHO458866 ERI458789:ERK458866 FBE458789:FBG458866 FLA458789:FLC458866 FUW458789:FUY458866 GES458789:GEU458866 GOO458789:GOQ458866 GYK458789:GYM458866 HIG458789:HII458866 HSC458789:HSE458866 IBY458789:ICA458866 ILU458789:ILW458866 IVQ458789:IVS458866 JFM458789:JFO458866 JPI458789:JPK458866 JZE458789:JZG458866 KJA458789:KJC458866 KSW458789:KSY458866 LCS458789:LCU458866 LMO458789:LMQ458866 LWK458789:LWM458866 MGG458789:MGI458866 MQC458789:MQE458866 MZY458789:NAA458866 NJU458789:NJW458866 NTQ458789:NTS458866 ODM458789:ODO458866 ONI458789:ONK458866 OXE458789:OXG458866 PHA458789:PHC458866 PQW458789:PQY458866 QAS458789:QAU458866 QKO458789:QKQ458866 QUK458789:QUM458866 REG458789:REI458866 ROC458789:ROE458866 RXY458789:RYA458866 SHU458789:SHW458866 SRQ458789:SRS458866 TBM458789:TBO458866 TLI458789:TLK458866 TVE458789:TVG458866 UFA458789:UFC458866 UOW458789:UOY458866 UYS458789:UYU458866 VIO458789:VIQ458866 VSK458789:VSM458866 WCG458789:WCI458866 WMC458789:WME458866 WVY458789:WWA458866 Q524325:S524402 JM524325:JO524402 TI524325:TK524402 ADE524325:ADG524402 ANA524325:ANC524402 AWW524325:AWY524402 BGS524325:BGU524402 BQO524325:BQQ524402 CAK524325:CAM524402 CKG524325:CKI524402 CUC524325:CUE524402 DDY524325:DEA524402 DNU524325:DNW524402 DXQ524325:DXS524402 EHM524325:EHO524402 ERI524325:ERK524402 FBE524325:FBG524402 FLA524325:FLC524402 FUW524325:FUY524402 GES524325:GEU524402 GOO524325:GOQ524402 GYK524325:GYM524402 HIG524325:HII524402 HSC524325:HSE524402 IBY524325:ICA524402 ILU524325:ILW524402 IVQ524325:IVS524402 JFM524325:JFO524402 JPI524325:JPK524402 JZE524325:JZG524402 KJA524325:KJC524402 KSW524325:KSY524402 LCS524325:LCU524402 LMO524325:LMQ524402 LWK524325:LWM524402 MGG524325:MGI524402 MQC524325:MQE524402 MZY524325:NAA524402 NJU524325:NJW524402 NTQ524325:NTS524402 ODM524325:ODO524402 ONI524325:ONK524402 OXE524325:OXG524402 PHA524325:PHC524402 PQW524325:PQY524402 QAS524325:QAU524402 QKO524325:QKQ524402 QUK524325:QUM524402 REG524325:REI524402 ROC524325:ROE524402 RXY524325:RYA524402 SHU524325:SHW524402 SRQ524325:SRS524402 TBM524325:TBO524402 TLI524325:TLK524402 TVE524325:TVG524402 UFA524325:UFC524402 UOW524325:UOY524402 UYS524325:UYU524402 VIO524325:VIQ524402 VSK524325:VSM524402 WCG524325:WCI524402 WMC524325:WME524402 WVY524325:WWA524402 Q589861:S589938 JM589861:JO589938 TI589861:TK589938 ADE589861:ADG589938 ANA589861:ANC589938 AWW589861:AWY589938 BGS589861:BGU589938 BQO589861:BQQ589938 CAK589861:CAM589938 CKG589861:CKI589938 CUC589861:CUE589938 DDY589861:DEA589938 DNU589861:DNW589938 DXQ589861:DXS589938 EHM589861:EHO589938 ERI589861:ERK589938 FBE589861:FBG589938 FLA589861:FLC589938 FUW589861:FUY589938 GES589861:GEU589938 GOO589861:GOQ589938 GYK589861:GYM589938 HIG589861:HII589938 HSC589861:HSE589938 IBY589861:ICA589938 ILU589861:ILW589938 IVQ589861:IVS589938 JFM589861:JFO589938 JPI589861:JPK589938 JZE589861:JZG589938 KJA589861:KJC589938 KSW589861:KSY589938 LCS589861:LCU589938 LMO589861:LMQ589938 LWK589861:LWM589938 MGG589861:MGI589938 MQC589861:MQE589938 MZY589861:NAA589938 NJU589861:NJW589938 NTQ589861:NTS589938 ODM589861:ODO589938 ONI589861:ONK589938 OXE589861:OXG589938 PHA589861:PHC589938 PQW589861:PQY589938 QAS589861:QAU589938 QKO589861:QKQ589938 QUK589861:QUM589938 REG589861:REI589938 ROC589861:ROE589938 RXY589861:RYA589938 SHU589861:SHW589938 SRQ589861:SRS589938 TBM589861:TBO589938 TLI589861:TLK589938 TVE589861:TVG589938 UFA589861:UFC589938 UOW589861:UOY589938 UYS589861:UYU589938 VIO589861:VIQ589938 VSK589861:VSM589938 WCG589861:WCI589938 WMC589861:WME589938 WVY589861:WWA589938 Q655397:S655474 JM655397:JO655474 TI655397:TK655474 ADE655397:ADG655474 ANA655397:ANC655474 AWW655397:AWY655474 BGS655397:BGU655474 BQO655397:BQQ655474 CAK655397:CAM655474 CKG655397:CKI655474 CUC655397:CUE655474 DDY655397:DEA655474 DNU655397:DNW655474 DXQ655397:DXS655474 EHM655397:EHO655474 ERI655397:ERK655474 FBE655397:FBG655474 FLA655397:FLC655474 FUW655397:FUY655474 GES655397:GEU655474 GOO655397:GOQ655474 GYK655397:GYM655474 HIG655397:HII655474 HSC655397:HSE655474 IBY655397:ICA655474 ILU655397:ILW655474 IVQ655397:IVS655474 JFM655397:JFO655474 JPI655397:JPK655474 JZE655397:JZG655474 KJA655397:KJC655474 KSW655397:KSY655474 LCS655397:LCU655474 LMO655397:LMQ655474 LWK655397:LWM655474 MGG655397:MGI655474 MQC655397:MQE655474 MZY655397:NAA655474 NJU655397:NJW655474 NTQ655397:NTS655474 ODM655397:ODO655474 ONI655397:ONK655474 OXE655397:OXG655474 PHA655397:PHC655474 PQW655397:PQY655474 QAS655397:QAU655474 QKO655397:QKQ655474 QUK655397:QUM655474 REG655397:REI655474 ROC655397:ROE655474 RXY655397:RYA655474 SHU655397:SHW655474 SRQ655397:SRS655474 TBM655397:TBO655474 TLI655397:TLK655474 TVE655397:TVG655474 UFA655397:UFC655474 UOW655397:UOY655474 UYS655397:UYU655474 VIO655397:VIQ655474 VSK655397:VSM655474 WCG655397:WCI655474 WMC655397:WME655474 WVY655397:WWA655474 Q720933:S721010 JM720933:JO721010 TI720933:TK721010 ADE720933:ADG721010 ANA720933:ANC721010 AWW720933:AWY721010 BGS720933:BGU721010 BQO720933:BQQ721010 CAK720933:CAM721010 CKG720933:CKI721010 CUC720933:CUE721010 DDY720933:DEA721010 DNU720933:DNW721010 DXQ720933:DXS721010 EHM720933:EHO721010 ERI720933:ERK721010 FBE720933:FBG721010 FLA720933:FLC721010 FUW720933:FUY721010 GES720933:GEU721010 GOO720933:GOQ721010 GYK720933:GYM721010 HIG720933:HII721010 HSC720933:HSE721010 IBY720933:ICA721010 ILU720933:ILW721010 IVQ720933:IVS721010 JFM720933:JFO721010 JPI720933:JPK721010 JZE720933:JZG721010 KJA720933:KJC721010 KSW720933:KSY721010 LCS720933:LCU721010 LMO720933:LMQ721010 LWK720933:LWM721010 MGG720933:MGI721010 MQC720933:MQE721010 MZY720933:NAA721010 NJU720933:NJW721010 NTQ720933:NTS721010 ODM720933:ODO721010 ONI720933:ONK721010 OXE720933:OXG721010 PHA720933:PHC721010 PQW720933:PQY721010 QAS720933:QAU721010 QKO720933:QKQ721010 QUK720933:QUM721010 REG720933:REI721010 ROC720933:ROE721010 RXY720933:RYA721010 SHU720933:SHW721010 SRQ720933:SRS721010 TBM720933:TBO721010 TLI720933:TLK721010 TVE720933:TVG721010 UFA720933:UFC721010 UOW720933:UOY721010 UYS720933:UYU721010 VIO720933:VIQ721010 VSK720933:VSM721010 WCG720933:WCI721010 WMC720933:WME721010 WVY720933:WWA721010 Q786469:S786546 JM786469:JO786546 TI786469:TK786546 ADE786469:ADG786546 ANA786469:ANC786546 AWW786469:AWY786546 BGS786469:BGU786546 BQO786469:BQQ786546 CAK786469:CAM786546 CKG786469:CKI786546 CUC786469:CUE786546 DDY786469:DEA786546 DNU786469:DNW786546 DXQ786469:DXS786546 EHM786469:EHO786546 ERI786469:ERK786546 FBE786469:FBG786546 FLA786469:FLC786546 FUW786469:FUY786546 GES786469:GEU786546 GOO786469:GOQ786546 GYK786469:GYM786546 HIG786469:HII786546 HSC786469:HSE786546 IBY786469:ICA786546 ILU786469:ILW786546 IVQ786469:IVS786546 JFM786469:JFO786546 JPI786469:JPK786546 JZE786469:JZG786546 KJA786469:KJC786546 KSW786469:KSY786546 LCS786469:LCU786546 LMO786469:LMQ786546 LWK786469:LWM786546 MGG786469:MGI786546 MQC786469:MQE786546 MZY786469:NAA786546 NJU786469:NJW786546 NTQ786469:NTS786546 ODM786469:ODO786546 ONI786469:ONK786546 OXE786469:OXG786546 PHA786469:PHC786546 PQW786469:PQY786546 QAS786469:QAU786546 QKO786469:QKQ786546 QUK786469:QUM786546 REG786469:REI786546 ROC786469:ROE786546 RXY786469:RYA786546 SHU786469:SHW786546 SRQ786469:SRS786546 TBM786469:TBO786546 TLI786469:TLK786546 TVE786469:TVG786546 UFA786469:UFC786546 UOW786469:UOY786546 UYS786469:UYU786546 VIO786469:VIQ786546 VSK786469:VSM786546 WCG786469:WCI786546 WMC786469:WME786546 WVY786469:WWA786546 Q852005:S852082 JM852005:JO852082 TI852005:TK852082 ADE852005:ADG852082 ANA852005:ANC852082 AWW852005:AWY852082 BGS852005:BGU852082 BQO852005:BQQ852082 CAK852005:CAM852082 CKG852005:CKI852082 CUC852005:CUE852082 DDY852005:DEA852082 DNU852005:DNW852082 DXQ852005:DXS852082 EHM852005:EHO852082 ERI852005:ERK852082 FBE852005:FBG852082 FLA852005:FLC852082 FUW852005:FUY852082 GES852005:GEU852082 GOO852005:GOQ852082 GYK852005:GYM852082 HIG852005:HII852082 HSC852005:HSE852082 IBY852005:ICA852082 ILU852005:ILW852082 IVQ852005:IVS852082 JFM852005:JFO852082 JPI852005:JPK852082 JZE852005:JZG852082 KJA852005:KJC852082 KSW852005:KSY852082 LCS852005:LCU852082 LMO852005:LMQ852082 LWK852005:LWM852082 MGG852005:MGI852082 MQC852005:MQE852082 MZY852005:NAA852082 NJU852005:NJW852082 NTQ852005:NTS852082 ODM852005:ODO852082 ONI852005:ONK852082 OXE852005:OXG852082 PHA852005:PHC852082 PQW852005:PQY852082 QAS852005:QAU852082 QKO852005:QKQ852082 QUK852005:QUM852082 REG852005:REI852082 ROC852005:ROE852082 RXY852005:RYA852082 SHU852005:SHW852082 SRQ852005:SRS852082 TBM852005:TBO852082 TLI852005:TLK852082 TVE852005:TVG852082 UFA852005:UFC852082 UOW852005:UOY852082 UYS852005:UYU852082 VIO852005:VIQ852082 VSK852005:VSM852082 WCG852005:WCI852082 WMC852005:WME852082 WVY852005:WWA852082 Q917541:S917618 JM917541:JO917618 TI917541:TK917618 ADE917541:ADG917618 ANA917541:ANC917618 AWW917541:AWY917618 BGS917541:BGU917618 BQO917541:BQQ917618 CAK917541:CAM917618 CKG917541:CKI917618 CUC917541:CUE917618 DDY917541:DEA917618 DNU917541:DNW917618 DXQ917541:DXS917618 EHM917541:EHO917618 ERI917541:ERK917618 FBE917541:FBG917618 FLA917541:FLC917618 FUW917541:FUY917618 GES917541:GEU917618 GOO917541:GOQ917618 GYK917541:GYM917618 HIG917541:HII917618 HSC917541:HSE917618 IBY917541:ICA917618 ILU917541:ILW917618 IVQ917541:IVS917618 JFM917541:JFO917618 JPI917541:JPK917618 JZE917541:JZG917618 KJA917541:KJC917618 KSW917541:KSY917618 LCS917541:LCU917618 LMO917541:LMQ917618 LWK917541:LWM917618 MGG917541:MGI917618 MQC917541:MQE917618 MZY917541:NAA917618 NJU917541:NJW917618 NTQ917541:NTS917618 ODM917541:ODO917618 ONI917541:ONK917618 OXE917541:OXG917618 PHA917541:PHC917618 PQW917541:PQY917618 QAS917541:QAU917618 QKO917541:QKQ917618 QUK917541:QUM917618 REG917541:REI917618 ROC917541:ROE917618 RXY917541:RYA917618 SHU917541:SHW917618 SRQ917541:SRS917618 TBM917541:TBO917618 TLI917541:TLK917618 TVE917541:TVG917618 UFA917541:UFC917618 UOW917541:UOY917618 UYS917541:UYU917618 VIO917541:VIQ917618 VSK917541:VSM917618 WCG917541:WCI917618 WMC917541:WME917618 WVY917541:WWA917618 Q983077:S983154 JM983077:JO983154 TI983077:TK983154 ADE983077:ADG983154 ANA983077:ANC983154 AWW983077:AWY983154 BGS983077:BGU983154 BQO983077:BQQ983154 CAK983077:CAM983154 CKG983077:CKI983154 CUC983077:CUE983154 DDY983077:DEA983154 DNU983077:DNW983154 DXQ983077:DXS983154 EHM983077:EHO983154 ERI983077:ERK983154 FBE983077:FBG983154 FLA983077:FLC983154 FUW983077:FUY983154 GES983077:GEU983154 GOO983077:GOQ983154 GYK983077:GYM983154 HIG983077:HII983154 HSC983077:HSE983154 IBY983077:ICA983154 ILU983077:ILW983154 IVQ983077:IVS983154 JFM983077:JFO983154 JPI983077:JPK983154 JZE983077:JZG983154 KJA983077:KJC983154 KSW983077:KSY983154 LCS983077:LCU983154 LMO983077:LMQ983154 LWK983077:LWM983154 MGG983077:MGI983154 MQC983077:MQE983154 MZY983077:NAA983154 NJU983077:NJW983154 NTQ983077:NTS983154 ODM983077:ODO983154 ONI983077:ONK983154 OXE983077:OXG983154 PHA983077:PHC983154 PQW983077:PQY983154 QAS983077:QAU983154 QKO983077:QKQ983154 QUK983077:QUM983154 REG983077:REI983154 ROC983077:ROE983154 RXY983077:RYA983154 SHU983077:SHW983154 SRQ983077:SRS983154 TBM983077:TBO983154 TLI983077:TLK983154 TVE983077:TVG983154 UFA983077:UFC983154 UOW983077:UOY983154 UYS983077:UYU983154 VIO983077:VIQ983154 VSK983077:VSM983154 WCG983077:WCI983154 WMC983077:WME983154 WVY983077:WWA983154 WVY983194:WWA983201 Q65652:S65685 JM65652:JO65685 TI65652:TK65685 ADE65652:ADG65685 ANA65652:ANC65685 AWW65652:AWY65685 BGS65652:BGU65685 BQO65652:BQQ65685 CAK65652:CAM65685 CKG65652:CKI65685 CUC65652:CUE65685 DDY65652:DEA65685 DNU65652:DNW65685 DXQ65652:DXS65685 EHM65652:EHO65685 ERI65652:ERK65685 FBE65652:FBG65685 FLA65652:FLC65685 FUW65652:FUY65685 GES65652:GEU65685 GOO65652:GOQ65685 GYK65652:GYM65685 HIG65652:HII65685 HSC65652:HSE65685 IBY65652:ICA65685 ILU65652:ILW65685 IVQ65652:IVS65685 JFM65652:JFO65685 JPI65652:JPK65685 JZE65652:JZG65685 KJA65652:KJC65685 KSW65652:KSY65685 LCS65652:LCU65685 LMO65652:LMQ65685 LWK65652:LWM65685 MGG65652:MGI65685 MQC65652:MQE65685 MZY65652:NAA65685 NJU65652:NJW65685 NTQ65652:NTS65685 ODM65652:ODO65685 ONI65652:ONK65685 OXE65652:OXG65685 PHA65652:PHC65685 PQW65652:PQY65685 QAS65652:QAU65685 QKO65652:QKQ65685 QUK65652:QUM65685 REG65652:REI65685 ROC65652:ROE65685 RXY65652:RYA65685 SHU65652:SHW65685 SRQ65652:SRS65685 TBM65652:TBO65685 TLI65652:TLK65685 TVE65652:TVG65685 UFA65652:UFC65685 UOW65652:UOY65685 UYS65652:UYU65685 VIO65652:VIQ65685 VSK65652:VSM65685 WCG65652:WCI65685 WMC65652:WME65685 WVY65652:WWA65685 Q131188:S131221 JM131188:JO131221 TI131188:TK131221 ADE131188:ADG131221 ANA131188:ANC131221 AWW131188:AWY131221 BGS131188:BGU131221 BQO131188:BQQ131221 CAK131188:CAM131221 CKG131188:CKI131221 CUC131188:CUE131221 DDY131188:DEA131221 DNU131188:DNW131221 DXQ131188:DXS131221 EHM131188:EHO131221 ERI131188:ERK131221 FBE131188:FBG131221 FLA131188:FLC131221 FUW131188:FUY131221 GES131188:GEU131221 GOO131188:GOQ131221 GYK131188:GYM131221 HIG131188:HII131221 HSC131188:HSE131221 IBY131188:ICA131221 ILU131188:ILW131221 IVQ131188:IVS131221 JFM131188:JFO131221 JPI131188:JPK131221 JZE131188:JZG131221 KJA131188:KJC131221 KSW131188:KSY131221 LCS131188:LCU131221 LMO131188:LMQ131221 LWK131188:LWM131221 MGG131188:MGI131221 MQC131188:MQE131221 MZY131188:NAA131221 NJU131188:NJW131221 NTQ131188:NTS131221 ODM131188:ODO131221 ONI131188:ONK131221 OXE131188:OXG131221 PHA131188:PHC131221 PQW131188:PQY131221 QAS131188:QAU131221 QKO131188:QKQ131221 QUK131188:QUM131221 REG131188:REI131221 ROC131188:ROE131221 RXY131188:RYA131221 SHU131188:SHW131221 SRQ131188:SRS131221 TBM131188:TBO131221 TLI131188:TLK131221 TVE131188:TVG131221 UFA131188:UFC131221 UOW131188:UOY131221 UYS131188:UYU131221 VIO131188:VIQ131221 VSK131188:VSM131221 WCG131188:WCI131221 WMC131188:WME131221 WVY131188:WWA131221 Q196724:S196757 JM196724:JO196757 TI196724:TK196757 ADE196724:ADG196757 ANA196724:ANC196757 AWW196724:AWY196757 BGS196724:BGU196757 BQO196724:BQQ196757 CAK196724:CAM196757 CKG196724:CKI196757 CUC196724:CUE196757 DDY196724:DEA196757 DNU196724:DNW196757 DXQ196724:DXS196757 EHM196724:EHO196757 ERI196724:ERK196757 FBE196724:FBG196757 FLA196724:FLC196757 FUW196724:FUY196757 GES196724:GEU196757 GOO196724:GOQ196757 GYK196724:GYM196757 HIG196724:HII196757 HSC196724:HSE196757 IBY196724:ICA196757 ILU196724:ILW196757 IVQ196724:IVS196757 JFM196724:JFO196757 JPI196724:JPK196757 JZE196724:JZG196757 KJA196724:KJC196757 KSW196724:KSY196757 LCS196724:LCU196757 LMO196724:LMQ196757 LWK196724:LWM196757 MGG196724:MGI196757 MQC196724:MQE196757 MZY196724:NAA196757 NJU196724:NJW196757 NTQ196724:NTS196757 ODM196724:ODO196757 ONI196724:ONK196757 OXE196724:OXG196757 PHA196724:PHC196757 PQW196724:PQY196757 QAS196724:QAU196757 QKO196724:QKQ196757 QUK196724:QUM196757 REG196724:REI196757 ROC196724:ROE196757 RXY196724:RYA196757 SHU196724:SHW196757 SRQ196724:SRS196757 TBM196724:TBO196757 TLI196724:TLK196757 TVE196724:TVG196757 UFA196724:UFC196757 UOW196724:UOY196757 UYS196724:UYU196757 VIO196724:VIQ196757 VSK196724:VSM196757 WCG196724:WCI196757 WMC196724:WME196757 WVY196724:WWA196757 Q262260:S262293 JM262260:JO262293 TI262260:TK262293 ADE262260:ADG262293 ANA262260:ANC262293 AWW262260:AWY262293 BGS262260:BGU262293 BQO262260:BQQ262293 CAK262260:CAM262293 CKG262260:CKI262293 CUC262260:CUE262293 DDY262260:DEA262293 DNU262260:DNW262293 DXQ262260:DXS262293 EHM262260:EHO262293 ERI262260:ERK262293 FBE262260:FBG262293 FLA262260:FLC262293 FUW262260:FUY262293 GES262260:GEU262293 GOO262260:GOQ262293 GYK262260:GYM262293 HIG262260:HII262293 HSC262260:HSE262293 IBY262260:ICA262293 ILU262260:ILW262293 IVQ262260:IVS262293 JFM262260:JFO262293 JPI262260:JPK262293 JZE262260:JZG262293 KJA262260:KJC262293 KSW262260:KSY262293 LCS262260:LCU262293 LMO262260:LMQ262293 LWK262260:LWM262293 MGG262260:MGI262293 MQC262260:MQE262293 MZY262260:NAA262293 NJU262260:NJW262293 NTQ262260:NTS262293 ODM262260:ODO262293 ONI262260:ONK262293 OXE262260:OXG262293 PHA262260:PHC262293 PQW262260:PQY262293 QAS262260:QAU262293 QKO262260:QKQ262293 QUK262260:QUM262293 REG262260:REI262293 ROC262260:ROE262293 RXY262260:RYA262293 SHU262260:SHW262293 SRQ262260:SRS262293 TBM262260:TBO262293 TLI262260:TLK262293 TVE262260:TVG262293 UFA262260:UFC262293 UOW262260:UOY262293 UYS262260:UYU262293 VIO262260:VIQ262293 VSK262260:VSM262293 WCG262260:WCI262293 WMC262260:WME262293 WVY262260:WWA262293 Q327796:S327829 JM327796:JO327829 TI327796:TK327829 ADE327796:ADG327829 ANA327796:ANC327829 AWW327796:AWY327829 BGS327796:BGU327829 BQO327796:BQQ327829 CAK327796:CAM327829 CKG327796:CKI327829 CUC327796:CUE327829 DDY327796:DEA327829 DNU327796:DNW327829 DXQ327796:DXS327829 EHM327796:EHO327829 ERI327796:ERK327829 FBE327796:FBG327829 FLA327796:FLC327829 FUW327796:FUY327829 GES327796:GEU327829 GOO327796:GOQ327829 GYK327796:GYM327829 HIG327796:HII327829 HSC327796:HSE327829 IBY327796:ICA327829 ILU327796:ILW327829 IVQ327796:IVS327829 JFM327796:JFO327829 JPI327796:JPK327829 JZE327796:JZG327829 KJA327796:KJC327829 KSW327796:KSY327829 LCS327796:LCU327829 LMO327796:LMQ327829 LWK327796:LWM327829 MGG327796:MGI327829 MQC327796:MQE327829 MZY327796:NAA327829 NJU327796:NJW327829 NTQ327796:NTS327829 ODM327796:ODO327829 ONI327796:ONK327829 OXE327796:OXG327829 PHA327796:PHC327829 PQW327796:PQY327829 QAS327796:QAU327829 QKO327796:QKQ327829 QUK327796:QUM327829 REG327796:REI327829 ROC327796:ROE327829 RXY327796:RYA327829 SHU327796:SHW327829 SRQ327796:SRS327829 TBM327796:TBO327829 TLI327796:TLK327829 TVE327796:TVG327829 UFA327796:UFC327829 UOW327796:UOY327829 UYS327796:UYU327829 VIO327796:VIQ327829 VSK327796:VSM327829 WCG327796:WCI327829 WMC327796:WME327829 WVY327796:WWA327829 Q393332:S393365 JM393332:JO393365 TI393332:TK393365 ADE393332:ADG393365 ANA393332:ANC393365 AWW393332:AWY393365 BGS393332:BGU393365 BQO393332:BQQ393365 CAK393332:CAM393365 CKG393332:CKI393365 CUC393332:CUE393365 DDY393332:DEA393365 DNU393332:DNW393365 DXQ393332:DXS393365 EHM393332:EHO393365 ERI393332:ERK393365 FBE393332:FBG393365 FLA393332:FLC393365 FUW393332:FUY393365 GES393332:GEU393365 GOO393332:GOQ393365 GYK393332:GYM393365 HIG393332:HII393365 HSC393332:HSE393365 IBY393332:ICA393365 ILU393332:ILW393365 IVQ393332:IVS393365 JFM393332:JFO393365 JPI393332:JPK393365 JZE393332:JZG393365 KJA393332:KJC393365 KSW393332:KSY393365 LCS393332:LCU393365 LMO393332:LMQ393365 LWK393332:LWM393365 MGG393332:MGI393365 MQC393332:MQE393365 MZY393332:NAA393365 NJU393332:NJW393365 NTQ393332:NTS393365 ODM393332:ODO393365 ONI393332:ONK393365 OXE393332:OXG393365 PHA393332:PHC393365 PQW393332:PQY393365 QAS393332:QAU393365 QKO393332:QKQ393365 QUK393332:QUM393365 REG393332:REI393365 ROC393332:ROE393365 RXY393332:RYA393365 SHU393332:SHW393365 SRQ393332:SRS393365 TBM393332:TBO393365 TLI393332:TLK393365 TVE393332:TVG393365 UFA393332:UFC393365 UOW393332:UOY393365 UYS393332:UYU393365 VIO393332:VIQ393365 VSK393332:VSM393365 WCG393332:WCI393365 WMC393332:WME393365 WVY393332:WWA393365 Q458868:S458901 JM458868:JO458901 TI458868:TK458901 ADE458868:ADG458901 ANA458868:ANC458901 AWW458868:AWY458901 BGS458868:BGU458901 BQO458868:BQQ458901 CAK458868:CAM458901 CKG458868:CKI458901 CUC458868:CUE458901 DDY458868:DEA458901 DNU458868:DNW458901 DXQ458868:DXS458901 EHM458868:EHO458901 ERI458868:ERK458901 FBE458868:FBG458901 FLA458868:FLC458901 FUW458868:FUY458901 GES458868:GEU458901 GOO458868:GOQ458901 GYK458868:GYM458901 HIG458868:HII458901 HSC458868:HSE458901 IBY458868:ICA458901 ILU458868:ILW458901 IVQ458868:IVS458901 JFM458868:JFO458901 JPI458868:JPK458901 JZE458868:JZG458901 KJA458868:KJC458901 KSW458868:KSY458901 LCS458868:LCU458901 LMO458868:LMQ458901 LWK458868:LWM458901 MGG458868:MGI458901 MQC458868:MQE458901 MZY458868:NAA458901 NJU458868:NJW458901 NTQ458868:NTS458901 ODM458868:ODO458901 ONI458868:ONK458901 OXE458868:OXG458901 PHA458868:PHC458901 PQW458868:PQY458901 QAS458868:QAU458901 QKO458868:QKQ458901 QUK458868:QUM458901 REG458868:REI458901 ROC458868:ROE458901 RXY458868:RYA458901 SHU458868:SHW458901 SRQ458868:SRS458901 TBM458868:TBO458901 TLI458868:TLK458901 TVE458868:TVG458901 UFA458868:UFC458901 UOW458868:UOY458901 UYS458868:UYU458901 VIO458868:VIQ458901 VSK458868:VSM458901 WCG458868:WCI458901 WMC458868:WME458901 WVY458868:WWA458901 Q524404:S524437 JM524404:JO524437 TI524404:TK524437 ADE524404:ADG524437 ANA524404:ANC524437 AWW524404:AWY524437 BGS524404:BGU524437 BQO524404:BQQ524437 CAK524404:CAM524437 CKG524404:CKI524437 CUC524404:CUE524437 DDY524404:DEA524437 DNU524404:DNW524437 DXQ524404:DXS524437 EHM524404:EHO524437 ERI524404:ERK524437 FBE524404:FBG524437 FLA524404:FLC524437 FUW524404:FUY524437 GES524404:GEU524437 GOO524404:GOQ524437 GYK524404:GYM524437 HIG524404:HII524437 HSC524404:HSE524437 IBY524404:ICA524437 ILU524404:ILW524437 IVQ524404:IVS524437 JFM524404:JFO524437 JPI524404:JPK524437 JZE524404:JZG524437 KJA524404:KJC524437 KSW524404:KSY524437 LCS524404:LCU524437 LMO524404:LMQ524437 LWK524404:LWM524437 MGG524404:MGI524437 MQC524404:MQE524437 MZY524404:NAA524437 NJU524404:NJW524437 NTQ524404:NTS524437 ODM524404:ODO524437 ONI524404:ONK524437 OXE524404:OXG524437 PHA524404:PHC524437 PQW524404:PQY524437 QAS524404:QAU524437 QKO524404:QKQ524437 QUK524404:QUM524437 REG524404:REI524437 ROC524404:ROE524437 RXY524404:RYA524437 SHU524404:SHW524437 SRQ524404:SRS524437 TBM524404:TBO524437 TLI524404:TLK524437 TVE524404:TVG524437 UFA524404:UFC524437 UOW524404:UOY524437 UYS524404:UYU524437 VIO524404:VIQ524437 VSK524404:VSM524437 WCG524404:WCI524437 WMC524404:WME524437 WVY524404:WWA524437 Q589940:S589973 JM589940:JO589973 TI589940:TK589973 ADE589940:ADG589973 ANA589940:ANC589973 AWW589940:AWY589973 BGS589940:BGU589973 BQO589940:BQQ589973 CAK589940:CAM589973 CKG589940:CKI589973 CUC589940:CUE589973 DDY589940:DEA589973 DNU589940:DNW589973 DXQ589940:DXS589973 EHM589940:EHO589973 ERI589940:ERK589973 FBE589940:FBG589973 FLA589940:FLC589973 FUW589940:FUY589973 GES589940:GEU589973 GOO589940:GOQ589973 GYK589940:GYM589973 HIG589940:HII589973 HSC589940:HSE589973 IBY589940:ICA589973 ILU589940:ILW589973 IVQ589940:IVS589973 JFM589940:JFO589973 JPI589940:JPK589973 JZE589940:JZG589973 KJA589940:KJC589973 KSW589940:KSY589973 LCS589940:LCU589973 LMO589940:LMQ589973 LWK589940:LWM589973 MGG589940:MGI589973 MQC589940:MQE589973 MZY589940:NAA589973 NJU589940:NJW589973 NTQ589940:NTS589973 ODM589940:ODO589973 ONI589940:ONK589973 OXE589940:OXG589973 PHA589940:PHC589973 PQW589940:PQY589973 QAS589940:QAU589973 QKO589940:QKQ589973 QUK589940:QUM589973 REG589940:REI589973 ROC589940:ROE589973 RXY589940:RYA589973 SHU589940:SHW589973 SRQ589940:SRS589973 TBM589940:TBO589973 TLI589940:TLK589973 TVE589940:TVG589973 UFA589940:UFC589973 UOW589940:UOY589973 UYS589940:UYU589973 VIO589940:VIQ589973 VSK589940:VSM589973 WCG589940:WCI589973 WMC589940:WME589973 WVY589940:WWA589973 Q655476:S655509 JM655476:JO655509 TI655476:TK655509 ADE655476:ADG655509 ANA655476:ANC655509 AWW655476:AWY655509 BGS655476:BGU655509 BQO655476:BQQ655509 CAK655476:CAM655509 CKG655476:CKI655509 CUC655476:CUE655509 DDY655476:DEA655509 DNU655476:DNW655509 DXQ655476:DXS655509 EHM655476:EHO655509 ERI655476:ERK655509 FBE655476:FBG655509 FLA655476:FLC655509 FUW655476:FUY655509 GES655476:GEU655509 GOO655476:GOQ655509 GYK655476:GYM655509 HIG655476:HII655509 HSC655476:HSE655509 IBY655476:ICA655509 ILU655476:ILW655509 IVQ655476:IVS655509 JFM655476:JFO655509 JPI655476:JPK655509 JZE655476:JZG655509 KJA655476:KJC655509 KSW655476:KSY655509 LCS655476:LCU655509 LMO655476:LMQ655509 LWK655476:LWM655509 MGG655476:MGI655509 MQC655476:MQE655509 MZY655476:NAA655509 NJU655476:NJW655509 NTQ655476:NTS655509 ODM655476:ODO655509 ONI655476:ONK655509 OXE655476:OXG655509 PHA655476:PHC655509 PQW655476:PQY655509 QAS655476:QAU655509 QKO655476:QKQ655509 QUK655476:QUM655509 REG655476:REI655509 ROC655476:ROE655509 RXY655476:RYA655509 SHU655476:SHW655509 SRQ655476:SRS655509 TBM655476:TBO655509 TLI655476:TLK655509 TVE655476:TVG655509 UFA655476:UFC655509 UOW655476:UOY655509 UYS655476:UYU655509 VIO655476:VIQ655509 VSK655476:VSM655509 WCG655476:WCI655509 WMC655476:WME655509 WVY655476:WWA655509 Q721012:S721045 JM721012:JO721045 TI721012:TK721045 ADE721012:ADG721045 ANA721012:ANC721045 AWW721012:AWY721045 BGS721012:BGU721045 BQO721012:BQQ721045 CAK721012:CAM721045 CKG721012:CKI721045 CUC721012:CUE721045 DDY721012:DEA721045 DNU721012:DNW721045 DXQ721012:DXS721045 EHM721012:EHO721045 ERI721012:ERK721045 FBE721012:FBG721045 FLA721012:FLC721045 FUW721012:FUY721045 GES721012:GEU721045 GOO721012:GOQ721045 GYK721012:GYM721045 HIG721012:HII721045 HSC721012:HSE721045 IBY721012:ICA721045 ILU721012:ILW721045 IVQ721012:IVS721045 JFM721012:JFO721045 JPI721012:JPK721045 JZE721012:JZG721045 KJA721012:KJC721045 KSW721012:KSY721045 LCS721012:LCU721045 LMO721012:LMQ721045 LWK721012:LWM721045 MGG721012:MGI721045 MQC721012:MQE721045 MZY721012:NAA721045 NJU721012:NJW721045 NTQ721012:NTS721045 ODM721012:ODO721045 ONI721012:ONK721045 OXE721012:OXG721045 PHA721012:PHC721045 PQW721012:PQY721045 QAS721012:QAU721045 QKO721012:QKQ721045 QUK721012:QUM721045 REG721012:REI721045 ROC721012:ROE721045 RXY721012:RYA721045 SHU721012:SHW721045 SRQ721012:SRS721045 TBM721012:TBO721045 TLI721012:TLK721045 TVE721012:TVG721045 UFA721012:UFC721045 UOW721012:UOY721045 UYS721012:UYU721045 VIO721012:VIQ721045 VSK721012:VSM721045 WCG721012:WCI721045 WMC721012:WME721045 WVY721012:WWA721045 Q786548:S786581 JM786548:JO786581 TI786548:TK786581 ADE786548:ADG786581 ANA786548:ANC786581 AWW786548:AWY786581 BGS786548:BGU786581 BQO786548:BQQ786581 CAK786548:CAM786581 CKG786548:CKI786581 CUC786548:CUE786581 DDY786548:DEA786581 DNU786548:DNW786581 DXQ786548:DXS786581 EHM786548:EHO786581 ERI786548:ERK786581 FBE786548:FBG786581 FLA786548:FLC786581 FUW786548:FUY786581 GES786548:GEU786581 GOO786548:GOQ786581 GYK786548:GYM786581 HIG786548:HII786581 HSC786548:HSE786581 IBY786548:ICA786581 ILU786548:ILW786581 IVQ786548:IVS786581 JFM786548:JFO786581 JPI786548:JPK786581 JZE786548:JZG786581 KJA786548:KJC786581 KSW786548:KSY786581 LCS786548:LCU786581 LMO786548:LMQ786581 LWK786548:LWM786581 MGG786548:MGI786581 MQC786548:MQE786581 MZY786548:NAA786581 NJU786548:NJW786581 NTQ786548:NTS786581 ODM786548:ODO786581 ONI786548:ONK786581 OXE786548:OXG786581 PHA786548:PHC786581 PQW786548:PQY786581 QAS786548:QAU786581 QKO786548:QKQ786581 QUK786548:QUM786581 REG786548:REI786581 ROC786548:ROE786581 RXY786548:RYA786581 SHU786548:SHW786581 SRQ786548:SRS786581 TBM786548:TBO786581 TLI786548:TLK786581 TVE786548:TVG786581 UFA786548:UFC786581 UOW786548:UOY786581 UYS786548:UYU786581 VIO786548:VIQ786581 VSK786548:VSM786581 WCG786548:WCI786581 WMC786548:WME786581 WVY786548:WWA786581 Q852084:S852117 JM852084:JO852117 TI852084:TK852117 ADE852084:ADG852117 ANA852084:ANC852117 AWW852084:AWY852117 BGS852084:BGU852117 BQO852084:BQQ852117 CAK852084:CAM852117 CKG852084:CKI852117 CUC852084:CUE852117 DDY852084:DEA852117 DNU852084:DNW852117 DXQ852084:DXS852117 EHM852084:EHO852117 ERI852084:ERK852117 FBE852084:FBG852117 FLA852084:FLC852117 FUW852084:FUY852117 GES852084:GEU852117 GOO852084:GOQ852117 GYK852084:GYM852117 HIG852084:HII852117 HSC852084:HSE852117 IBY852084:ICA852117 ILU852084:ILW852117 IVQ852084:IVS852117 JFM852084:JFO852117 JPI852084:JPK852117 JZE852084:JZG852117 KJA852084:KJC852117 KSW852084:KSY852117 LCS852084:LCU852117 LMO852084:LMQ852117 LWK852084:LWM852117 MGG852084:MGI852117 MQC852084:MQE852117 MZY852084:NAA852117 NJU852084:NJW852117 NTQ852084:NTS852117 ODM852084:ODO852117 ONI852084:ONK852117 OXE852084:OXG852117 PHA852084:PHC852117 PQW852084:PQY852117 QAS852084:QAU852117 QKO852084:QKQ852117 QUK852084:QUM852117 REG852084:REI852117 ROC852084:ROE852117 RXY852084:RYA852117 SHU852084:SHW852117 SRQ852084:SRS852117 TBM852084:TBO852117 TLI852084:TLK852117 TVE852084:TVG852117 UFA852084:UFC852117 UOW852084:UOY852117 UYS852084:UYU852117 VIO852084:VIQ852117 VSK852084:VSM852117 WCG852084:WCI852117 WMC852084:WME852117 WVY852084:WWA852117 Q917620:S917653 JM917620:JO917653 TI917620:TK917653 ADE917620:ADG917653 ANA917620:ANC917653 AWW917620:AWY917653 BGS917620:BGU917653 BQO917620:BQQ917653 CAK917620:CAM917653 CKG917620:CKI917653 CUC917620:CUE917653 DDY917620:DEA917653 DNU917620:DNW917653 DXQ917620:DXS917653 EHM917620:EHO917653 ERI917620:ERK917653 FBE917620:FBG917653 FLA917620:FLC917653 FUW917620:FUY917653 GES917620:GEU917653 GOO917620:GOQ917653 GYK917620:GYM917653 HIG917620:HII917653 HSC917620:HSE917653 IBY917620:ICA917653 ILU917620:ILW917653 IVQ917620:IVS917653 JFM917620:JFO917653 JPI917620:JPK917653 JZE917620:JZG917653 KJA917620:KJC917653 KSW917620:KSY917653 LCS917620:LCU917653 LMO917620:LMQ917653 LWK917620:LWM917653 MGG917620:MGI917653 MQC917620:MQE917653 MZY917620:NAA917653 NJU917620:NJW917653 NTQ917620:NTS917653 ODM917620:ODO917653 ONI917620:ONK917653 OXE917620:OXG917653 PHA917620:PHC917653 PQW917620:PQY917653 QAS917620:QAU917653 QKO917620:QKQ917653 QUK917620:QUM917653 REG917620:REI917653 ROC917620:ROE917653 RXY917620:RYA917653 SHU917620:SHW917653 SRQ917620:SRS917653 TBM917620:TBO917653 TLI917620:TLK917653 TVE917620:TVG917653 UFA917620:UFC917653 UOW917620:UOY917653 UYS917620:UYU917653 VIO917620:VIQ917653 VSK917620:VSM917653 WCG917620:WCI917653 WMC917620:WME917653 WVY917620:WWA917653 Q983156:S983189 JM983156:JO983189 TI983156:TK983189 ADE983156:ADG983189 ANA983156:ANC983189 AWW983156:AWY983189 BGS983156:BGU983189 BQO983156:BQQ983189 CAK983156:CAM983189 CKG983156:CKI983189 CUC983156:CUE983189 DDY983156:DEA983189 DNU983156:DNW983189 DXQ983156:DXS983189 EHM983156:EHO983189 ERI983156:ERK983189 FBE983156:FBG983189 FLA983156:FLC983189 FUW983156:FUY983189 GES983156:GEU983189 GOO983156:GOQ983189 GYK983156:GYM983189 HIG983156:HII983189 HSC983156:HSE983189 IBY983156:ICA983189 ILU983156:ILW983189 IVQ983156:IVS983189 JFM983156:JFO983189 JPI983156:JPK983189 JZE983156:JZG983189 KJA983156:KJC983189 KSW983156:KSY983189 LCS983156:LCU983189 LMO983156:LMQ983189 LWK983156:LWM983189 MGG983156:MGI983189 MQC983156:MQE983189 MZY983156:NAA983189 NJU983156:NJW983189 NTQ983156:NTS983189 ODM983156:ODO983189 ONI983156:ONK983189 OXE983156:OXG983189 PHA983156:PHC983189 PQW983156:PQY983189 QAS983156:QAU983189 QKO983156:QKQ983189 QUK983156:QUM983189 REG983156:REI983189 ROC983156:ROE983189 RXY983156:RYA983189 SHU983156:SHW983189 SRQ983156:SRS983189 TBM983156:TBO983189 TLI983156:TLK983189 TVE983156:TVG983189 UFA983156:UFC983189 UOW983156:UOY983189 UYS983156:UYU983189 VIO983156:VIQ983189 VSK983156:VSM983189 WCG983156:WCI983189 WMC983156:WME983189 WVY983156:WWA983189 Q161:S161 Q65543:S65565 JM65543:JO65565 TI65543:TK65565 ADE65543:ADG65565 ANA65543:ANC65565 AWW65543:AWY65565 BGS65543:BGU65565 BQO65543:BQQ65565 CAK65543:CAM65565 CKG65543:CKI65565 CUC65543:CUE65565 DDY65543:DEA65565 DNU65543:DNW65565 DXQ65543:DXS65565 EHM65543:EHO65565 ERI65543:ERK65565 FBE65543:FBG65565 FLA65543:FLC65565 FUW65543:FUY65565 GES65543:GEU65565 GOO65543:GOQ65565 GYK65543:GYM65565 HIG65543:HII65565 HSC65543:HSE65565 IBY65543:ICA65565 ILU65543:ILW65565 IVQ65543:IVS65565 JFM65543:JFO65565 JPI65543:JPK65565 JZE65543:JZG65565 KJA65543:KJC65565 KSW65543:KSY65565 LCS65543:LCU65565 LMO65543:LMQ65565 LWK65543:LWM65565 MGG65543:MGI65565 MQC65543:MQE65565 MZY65543:NAA65565 NJU65543:NJW65565 NTQ65543:NTS65565 ODM65543:ODO65565 ONI65543:ONK65565 OXE65543:OXG65565 PHA65543:PHC65565 PQW65543:PQY65565 QAS65543:QAU65565 QKO65543:QKQ65565 QUK65543:QUM65565 REG65543:REI65565 ROC65543:ROE65565 RXY65543:RYA65565 SHU65543:SHW65565 SRQ65543:SRS65565 TBM65543:TBO65565 TLI65543:TLK65565 TVE65543:TVG65565 UFA65543:UFC65565 UOW65543:UOY65565 UYS65543:UYU65565 VIO65543:VIQ65565 VSK65543:VSM65565 WCG65543:WCI65565 WMC65543:WME65565 WVY65543:WWA65565 Q131079:S131101 JM131079:JO131101 TI131079:TK131101 ADE131079:ADG131101 ANA131079:ANC131101 AWW131079:AWY131101 BGS131079:BGU131101 BQO131079:BQQ131101 CAK131079:CAM131101 CKG131079:CKI131101 CUC131079:CUE131101 DDY131079:DEA131101 DNU131079:DNW131101 DXQ131079:DXS131101 EHM131079:EHO131101 ERI131079:ERK131101 FBE131079:FBG131101 FLA131079:FLC131101 FUW131079:FUY131101 GES131079:GEU131101 GOO131079:GOQ131101 GYK131079:GYM131101 HIG131079:HII131101 HSC131079:HSE131101 IBY131079:ICA131101 ILU131079:ILW131101 IVQ131079:IVS131101 JFM131079:JFO131101 JPI131079:JPK131101 JZE131079:JZG131101 KJA131079:KJC131101 KSW131079:KSY131101 LCS131079:LCU131101 LMO131079:LMQ131101 LWK131079:LWM131101 MGG131079:MGI131101 MQC131079:MQE131101 MZY131079:NAA131101 NJU131079:NJW131101 NTQ131079:NTS131101 ODM131079:ODO131101 ONI131079:ONK131101 OXE131079:OXG131101 PHA131079:PHC131101 PQW131079:PQY131101 QAS131079:QAU131101 QKO131079:QKQ131101 QUK131079:QUM131101 REG131079:REI131101 ROC131079:ROE131101 RXY131079:RYA131101 SHU131079:SHW131101 SRQ131079:SRS131101 TBM131079:TBO131101 TLI131079:TLK131101 TVE131079:TVG131101 UFA131079:UFC131101 UOW131079:UOY131101 UYS131079:UYU131101 VIO131079:VIQ131101 VSK131079:VSM131101 WCG131079:WCI131101 WMC131079:WME131101 WVY131079:WWA131101 Q196615:S196637 JM196615:JO196637 TI196615:TK196637 ADE196615:ADG196637 ANA196615:ANC196637 AWW196615:AWY196637 BGS196615:BGU196637 BQO196615:BQQ196637 CAK196615:CAM196637 CKG196615:CKI196637 CUC196615:CUE196637 DDY196615:DEA196637 DNU196615:DNW196637 DXQ196615:DXS196637 EHM196615:EHO196637 ERI196615:ERK196637 FBE196615:FBG196637 FLA196615:FLC196637 FUW196615:FUY196637 GES196615:GEU196637 GOO196615:GOQ196637 GYK196615:GYM196637 HIG196615:HII196637 HSC196615:HSE196637 IBY196615:ICA196637 ILU196615:ILW196637 IVQ196615:IVS196637 JFM196615:JFO196637 JPI196615:JPK196637 JZE196615:JZG196637 KJA196615:KJC196637 KSW196615:KSY196637 LCS196615:LCU196637 LMO196615:LMQ196637 LWK196615:LWM196637 MGG196615:MGI196637 MQC196615:MQE196637 MZY196615:NAA196637 NJU196615:NJW196637 NTQ196615:NTS196637 ODM196615:ODO196637 ONI196615:ONK196637 OXE196615:OXG196637 PHA196615:PHC196637 PQW196615:PQY196637 QAS196615:QAU196637 QKO196615:QKQ196637 QUK196615:QUM196637 REG196615:REI196637 ROC196615:ROE196637 RXY196615:RYA196637 SHU196615:SHW196637 SRQ196615:SRS196637 TBM196615:TBO196637 TLI196615:TLK196637 TVE196615:TVG196637 UFA196615:UFC196637 UOW196615:UOY196637 UYS196615:UYU196637 VIO196615:VIQ196637 VSK196615:VSM196637 WCG196615:WCI196637 WMC196615:WME196637 WVY196615:WWA196637 Q262151:S262173 JM262151:JO262173 TI262151:TK262173 ADE262151:ADG262173 ANA262151:ANC262173 AWW262151:AWY262173 BGS262151:BGU262173 BQO262151:BQQ262173 CAK262151:CAM262173 CKG262151:CKI262173 CUC262151:CUE262173 DDY262151:DEA262173 DNU262151:DNW262173 DXQ262151:DXS262173 EHM262151:EHO262173 ERI262151:ERK262173 FBE262151:FBG262173 FLA262151:FLC262173 FUW262151:FUY262173 GES262151:GEU262173 GOO262151:GOQ262173 GYK262151:GYM262173 HIG262151:HII262173 HSC262151:HSE262173 IBY262151:ICA262173 ILU262151:ILW262173 IVQ262151:IVS262173 JFM262151:JFO262173 JPI262151:JPK262173 JZE262151:JZG262173 KJA262151:KJC262173 KSW262151:KSY262173 LCS262151:LCU262173 LMO262151:LMQ262173 LWK262151:LWM262173 MGG262151:MGI262173 MQC262151:MQE262173 MZY262151:NAA262173 NJU262151:NJW262173 NTQ262151:NTS262173 ODM262151:ODO262173 ONI262151:ONK262173 OXE262151:OXG262173 PHA262151:PHC262173 PQW262151:PQY262173 QAS262151:QAU262173 QKO262151:QKQ262173 QUK262151:QUM262173 REG262151:REI262173 ROC262151:ROE262173 RXY262151:RYA262173 SHU262151:SHW262173 SRQ262151:SRS262173 TBM262151:TBO262173 TLI262151:TLK262173 TVE262151:TVG262173 UFA262151:UFC262173 UOW262151:UOY262173 UYS262151:UYU262173 VIO262151:VIQ262173 VSK262151:VSM262173 WCG262151:WCI262173 WMC262151:WME262173 WVY262151:WWA262173 Q327687:S327709 JM327687:JO327709 TI327687:TK327709 ADE327687:ADG327709 ANA327687:ANC327709 AWW327687:AWY327709 BGS327687:BGU327709 BQO327687:BQQ327709 CAK327687:CAM327709 CKG327687:CKI327709 CUC327687:CUE327709 DDY327687:DEA327709 DNU327687:DNW327709 DXQ327687:DXS327709 EHM327687:EHO327709 ERI327687:ERK327709 FBE327687:FBG327709 FLA327687:FLC327709 FUW327687:FUY327709 GES327687:GEU327709 GOO327687:GOQ327709 GYK327687:GYM327709 HIG327687:HII327709 HSC327687:HSE327709 IBY327687:ICA327709 ILU327687:ILW327709 IVQ327687:IVS327709 JFM327687:JFO327709 JPI327687:JPK327709 JZE327687:JZG327709 KJA327687:KJC327709 KSW327687:KSY327709 LCS327687:LCU327709 LMO327687:LMQ327709 LWK327687:LWM327709 MGG327687:MGI327709 MQC327687:MQE327709 MZY327687:NAA327709 NJU327687:NJW327709 NTQ327687:NTS327709 ODM327687:ODO327709 ONI327687:ONK327709 OXE327687:OXG327709 PHA327687:PHC327709 PQW327687:PQY327709 QAS327687:QAU327709 QKO327687:QKQ327709 QUK327687:QUM327709 REG327687:REI327709 ROC327687:ROE327709 RXY327687:RYA327709 SHU327687:SHW327709 SRQ327687:SRS327709 TBM327687:TBO327709 TLI327687:TLK327709 TVE327687:TVG327709 UFA327687:UFC327709 UOW327687:UOY327709 UYS327687:UYU327709 VIO327687:VIQ327709 VSK327687:VSM327709 WCG327687:WCI327709 WMC327687:WME327709 WVY327687:WWA327709 Q393223:S393245 JM393223:JO393245 TI393223:TK393245 ADE393223:ADG393245 ANA393223:ANC393245 AWW393223:AWY393245 BGS393223:BGU393245 BQO393223:BQQ393245 CAK393223:CAM393245 CKG393223:CKI393245 CUC393223:CUE393245 DDY393223:DEA393245 DNU393223:DNW393245 DXQ393223:DXS393245 EHM393223:EHO393245 ERI393223:ERK393245 FBE393223:FBG393245 FLA393223:FLC393245 FUW393223:FUY393245 GES393223:GEU393245 GOO393223:GOQ393245 GYK393223:GYM393245 HIG393223:HII393245 HSC393223:HSE393245 IBY393223:ICA393245 ILU393223:ILW393245 IVQ393223:IVS393245 JFM393223:JFO393245 JPI393223:JPK393245 JZE393223:JZG393245 KJA393223:KJC393245 KSW393223:KSY393245 LCS393223:LCU393245 LMO393223:LMQ393245 LWK393223:LWM393245 MGG393223:MGI393245 MQC393223:MQE393245 MZY393223:NAA393245 NJU393223:NJW393245 NTQ393223:NTS393245 ODM393223:ODO393245 ONI393223:ONK393245 OXE393223:OXG393245 PHA393223:PHC393245 PQW393223:PQY393245 QAS393223:QAU393245 QKO393223:QKQ393245 QUK393223:QUM393245 REG393223:REI393245 ROC393223:ROE393245 RXY393223:RYA393245 SHU393223:SHW393245 SRQ393223:SRS393245 TBM393223:TBO393245 TLI393223:TLK393245 TVE393223:TVG393245 UFA393223:UFC393245 UOW393223:UOY393245 UYS393223:UYU393245 VIO393223:VIQ393245 VSK393223:VSM393245 WCG393223:WCI393245 WMC393223:WME393245 WVY393223:WWA393245 Q458759:S458781 JM458759:JO458781 TI458759:TK458781 ADE458759:ADG458781 ANA458759:ANC458781 AWW458759:AWY458781 BGS458759:BGU458781 BQO458759:BQQ458781 CAK458759:CAM458781 CKG458759:CKI458781 CUC458759:CUE458781 DDY458759:DEA458781 DNU458759:DNW458781 DXQ458759:DXS458781 EHM458759:EHO458781 ERI458759:ERK458781 FBE458759:FBG458781 FLA458759:FLC458781 FUW458759:FUY458781 GES458759:GEU458781 GOO458759:GOQ458781 GYK458759:GYM458781 HIG458759:HII458781 HSC458759:HSE458781 IBY458759:ICA458781 ILU458759:ILW458781 IVQ458759:IVS458781 JFM458759:JFO458781 JPI458759:JPK458781 JZE458759:JZG458781 KJA458759:KJC458781 KSW458759:KSY458781 LCS458759:LCU458781 LMO458759:LMQ458781 LWK458759:LWM458781 MGG458759:MGI458781 MQC458759:MQE458781 MZY458759:NAA458781 NJU458759:NJW458781 NTQ458759:NTS458781 ODM458759:ODO458781 ONI458759:ONK458781 OXE458759:OXG458781 PHA458759:PHC458781 PQW458759:PQY458781 QAS458759:QAU458781 QKO458759:QKQ458781 QUK458759:QUM458781 REG458759:REI458781 ROC458759:ROE458781 RXY458759:RYA458781 SHU458759:SHW458781 SRQ458759:SRS458781 TBM458759:TBO458781 TLI458759:TLK458781 TVE458759:TVG458781 UFA458759:UFC458781 UOW458759:UOY458781 UYS458759:UYU458781 VIO458759:VIQ458781 VSK458759:VSM458781 WCG458759:WCI458781 WMC458759:WME458781 WVY458759:WWA458781 Q524295:S524317 JM524295:JO524317 TI524295:TK524317 ADE524295:ADG524317 ANA524295:ANC524317 AWW524295:AWY524317 BGS524295:BGU524317 BQO524295:BQQ524317 CAK524295:CAM524317 CKG524295:CKI524317 CUC524295:CUE524317 DDY524295:DEA524317 DNU524295:DNW524317 DXQ524295:DXS524317 EHM524295:EHO524317 ERI524295:ERK524317 FBE524295:FBG524317 FLA524295:FLC524317 FUW524295:FUY524317 GES524295:GEU524317 GOO524295:GOQ524317 GYK524295:GYM524317 HIG524295:HII524317 HSC524295:HSE524317 IBY524295:ICA524317 ILU524295:ILW524317 IVQ524295:IVS524317 JFM524295:JFO524317 JPI524295:JPK524317 JZE524295:JZG524317 KJA524295:KJC524317 KSW524295:KSY524317 LCS524295:LCU524317 LMO524295:LMQ524317 LWK524295:LWM524317 MGG524295:MGI524317 MQC524295:MQE524317 MZY524295:NAA524317 NJU524295:NJW524317 NTQ524295:NTS524317 ODM524295:ODO524317 ONI524295:ONK524317 OXE524295:OXG524317 PHA524295:PHC524317 PQW524295:PQY524317 QAS524295:QAU524317 QKO524295:QKQ524317 QUK524295:QUM524317 REG524295:REI524317 ROC524295:ROE524317 RXY524295:RYA524317 SHU524295:SHW524317 SRQ524295:SRS524317 TBM524295:TBO524317 TLI524295:TLK524317 TVE524295:TVG524317 UFA524295:UFC524317 UOW524295:UOY524317 UYS524295:UYU524317 VIO524295:VIQ524317 VSK524295:VSM524317 WCG524295:WCI524317 WMC524295:WME524317 WVY524295:WWA524317 Q589831:S589853 JM589831:JO589853 TI589831:TK589853 ADE589831:ADG589853 ANA589831:ANC589853 AWW589831:AWY589853 BGS589831:BGU589853 BQO589831:BQQ589853 CAK589831:CAM589853 CKG589831:CKI589853 CUC589831:CUE589853 DDY589831:DEA589853 DNU589831:DNW589853 DXQ589831:DXS589853 EHM589831:EHO589853 ERI589831:ERK589853 FBE589831:FBG589853 FLA589831:FLC589853 FUW589831:FUY589853 GES589831:GEU589853 GOO589831:GOQ589853 GYK589831:GYM589853 HIG589831:HII589853 HSC589831:HSE589853 IBY589831:ICA589853 ILU589831:ILW589853 IVQ589831:IVS589853 JFM589831:JFO589853 JPI589831:JPK589853 JZE589831:JZG589853 KJA589831:KJC589853 KSW589831:KSY589853 LCS589831:LCU589853 LMO589831:LMQ589853 LWK589831:LWM589853 MGG589831:MGI589853 MQC589831:MQE589853 MZY589831:NAA589853 NJU589831:NJW589853 NTQ589831:NTS589853 ODM589831:ODO589853 ONI589831:ONK589853 OXE589831:OXG589853 PHA589831:PHC589853 PQW589831:PQY589853 QAS589831:QAU589853 QKO589831:QKQ589853 QUK589831:QUM589853 REG589831:REI589853 ROC589831:ROE589853 RXY589831:RYA589853 SHU589831:SHW589853 SRQ589831:SRS589853 TBM589831:TBO589853 TLI589831:TLK589853 TVE589831:TVG589853 UFA589831:UFC589853 UOW589831:UOY589853 UYS589831:UYU589853 VIO589831:VIQ589853 VSK589831:VSM589853 WCG589831:WCI589853 WMC589831:WME589853 WVY589831:WWA589853 Q655367:S655389 JM655367:JO655389 TI655367:TK655389 ADE655367:ADG655389 ANA655367:ANC655389 AWW655367:AWY655389 BGS655367:BGU655389 BQO655367:BQQ655389 CAK655367:CAM655389 CKG655367:CKI655389 CUC655367:CUE655389 DDY655367:DEA655389 DNU655367:DNW655389 DXQ655367:DXS655389 EHM655367:EHO655389 ERI655367:ERK655389 FBE655367:FBG655389 FLA655367:FLC655389 FUW655367:FUY655389 GES655367:GEU655389 GOO655367:GOQ655389 GYK655367:GYM655389 HIG655367:HII655389 HSC655367:HSE655389 IBY655367:ICA655389 ILU655367:ILW655389 IVQ655367:IVS655389 JFM655367:JFO655389 JPI655367:JPK655389 JZE655367:JZG655389 KJA655367:KJC655389 KSW655367:KSY655389 LCS655367:LCU655389 LMO655367:LMQ655389 LWK655367:LWM655389 MGG655367:MGI655389 MQC655367:MQE655389 MZY655367:NAA655389 NJU655367:NJW655389 NTQ655367:NTS655389 ODM655367:ODO655389 ONI655367:ONK655389 OXE655367:OXG655389 PHA655367:PHC655389 PQW655367:PQY655389 QAS655367:QAU655389 QKO655367:QKQ655389 QUK655367:QUM655389 REG655367:REI655389 ROC655367:ROE655389 RXY655367:RYA655389 SHU655367:SHW655389 SRQ655367:SRS655389 TBM655367:TBO655389 TLI655367:TLK655389 TVE655367:TVG655389 UFA655367:UFC655389 UOW655367:UOY655389 UYS655367:UYU655389 VIO655367:VIQ655389 VSK655367:VSM655389 WCG655367:WCI655389 WMC655367:WME655389 WVY655367:WWA655389 Q720903:S720925 JM720903:JO720925 TI720903:TK720925 ADE720903:ADG720925 ANA720903:ANC720925 AWW720903:AWY720925 BGS720903:BGU720925 BQO720903:BQQ720925 CAK720903:CAM720925 CKG720903:CKI720925 CUC720903:CUE720925 DDY720903:DEA720925 DNU720903:DNW720925 DXQ720903:DXS720925 EHM720903:EHO720925 ERI720903:ERK720925 FBE720903:FBG720925 FLA720903:FLC720925 FUW720903:FUY720925 GES720903:GEU720925 GOO720903:GOQ720925 GYK720903:GYM720925 HIG720903:HII720925 HSC720903:HSE720925 IBY720903:ICA720925 ILU720903:ILW720925 IVQ720903:IVS720925 JFM720903:JFO720925 JPI720903:JPK720925 JZE720903:JZG720925 KJA720903:KJC720925 KSW720903:KSY720925 LCS720903:LCU720925 LMO720903:LMQ720925 LWK720903:LWM720925 MGG720903:MGI720925 MQC720903:MQE720925 MZY720903:NAA720925 NJU720903:NJW720925 NTQ720903:NTS720925 ODM720903:ODO720925 ONI720903:ONK720925 OXE720903:OXG720925 PHA720903:PHC720925 PQW720903:PQY720925 QAS720903:QAU720925 QKO720903:QKQ720925 QUK720903:QUM720925 REG720903:REI720925 ROC720903:ROE720925 RXY720903:RYA720925 SHU720903:SHW720925 SRQ720903:SRS720925 TBM720903:TBO720925 TLI720903:TLK720925 TVE720903:TVG720925 UFA720903:UFC720925 UOW720903:UOY720925 UYS720903:UYU720925 VIO720903:VIQ720925 VSK720903:VSM720925 WCG720903:WCI720925 WMC720903:WME720925 WVY720903:WWA720925 Q786439:S786461 JM786439:JO786461 TI786439:TK786461 ADE786439:ADG786461 ANA786439:ANC786461 AWW786439:AWY786461 BGS786439:BGU786461 BQO786439:BQQ786461 CAK786439:CAM786461 CKG786439:CKI786461 CUC786439:CUE786461 DDY786439:DEA786461 DNU786439:DNW786461 DXQ786439:DXS786461 EHM786439:EHO786461 ERI786439:ERK786461 FBE786439:FBG786461 FLA786439:FLC786461 FUW786439:FUY786461 GES786439:GEU786461 GOO786439:GOQ786461 GYK786439:GYM786461 HIG786439:HII786461 HSC786439:HSE786461 IBY786439:ICA786461 ILU786439:ILW786461 IVQ786439:IVS786461 JFM786439:JFO786461 JPI786439:JPK786461 JZE786439:JZG786461 KJA786439:KJC786461 KSW786439:KSY786461 LCS786439:LCU786461 LMO786439:LMQ786461 LWK786439:LWM786461 MGG786439:MGI786461 MQC786439:MQE786461 MZY786439:NAA786461 NJU786439:NJW786461 NTQ786439:NTS786461 ODM786439:ODO786461 ONI786439:ONK786461 OXE786439:OXG786461 PHA786439:PHC786461 PQW786439:PQY786461 QAS786439:QAU786461 QKO786439:QKQ786461 QUK786439:QUM786461 REG786439:REI786461 ROC786439:ROE786461 RXY786439:RYA786461 SHU786439:SHW786461 SRQ786439:SRS786461 TBM786439:TBO786461 TLI786439:TLK786461 TVE786439:TVG786461 UFA786439:UFC786461 UOW786439:UOY786461 UYS786439:UYU786461 VIO786439:VIQ786461 VSK786439:VSM786461 WCG786439:WCI786461 WMC786439:WME786461 WVY786439:WWA786461 Q851975:S851997 JM851975:JO851997 TI851975:TK851997 ADE851975:ADG851997 ANA851975:ANC851997 AWW851975:AWY851997 BGS851975:BGU851997 BQO851975:BQQ851997 CAK851975:CAM851997 CKG851975:CKI851997 CUC851975:CUE851997 DDY851975:DEA851997 DNU851975:DNW851997 DXQ851975:DXS851997 EHM851975:EHO851997 ERI851975:ERK851997 FBE851975:FBG851997 FLA851975:FLC851997 FUW851975:FUY851997 GES851975:GEU851997 GOO851975:GOQ851997 GYK851975:GYM851997 HIG851975:HII851997 HSC851975:HSE851997 IBY851975:ICA851997 ILU851975:ILW851997 IVQ851975:IVS851997 JFM851975:JFO851997 JPI851975:JPK851997 JZE851975:JZG851997 KJA851975:KJC851997 KSW851975:KSY851997 LCS851975:LCU851997 LMO851975:LMQ851997 LWK851975:LWM851997 MGG851975:MGI851997 MQC851975:MQE851997 MZY851975:NAA851997 NJU851975:NJW851997 NTQ851975:NTS851997 ODM851975:ODO851997 ONI851975:ONK851997 OXE851975:OXG851997 PHA851975:PHC851997 PQW851975:PQY851997 QAS851975:QAU851997 QKO851975:QKQ851997 QUK851975:QUM851997 REG851975:REI851997 ROC851975:ROE851997 RXY851975:RYA851997 SHU851975:SHW851997 SRQ851975:SRS851997 TBM851975:TBO851997 TLI851975:TLK851997 TVE851975:TVG851997 UFA851975:UFC851997 UOW851975:UOY851997 UYS851975:UYU851997 VIO851975:VIQ851997 VSK851975:VSM851997 WCG851975:WCI851997 WMC851975:WME851997 WVY851975:WWA851997 Q917511:S917533 JM917511:JO917533 TI917511:TK917533 ADE917511:ADG917533 ANA917511:ANC917533 AWW917511:AWY917533 BGS917511:BGU917533 BQO917511:BQQ917533 CAK917511:CAM917533 CKG917511:CKI917533 CUC917511:CUE917533 DDY917511:DEA917533 DNU917511:DNW917533 DXQ917511:DXS917533 EHM917511:EHO917533 ERI917511:ERK917533 FBE917511:FBG917533 FLA917511:FLC917533 FUW917511:FUY917533 GES917511:GEU917533 GOO917511:GOQ917533 GYK917511:GYM917533 HIG917511:HII917533 HSC917511:HSE917533 IBY917511:ICA917533 ILU917511:ILW917533 IVQ917511:IVS917533 JFM917511:JFO917533 JPI917511:JPK917533 JZE917511:JZG917533 KJA917511:KJC917533 KSW917511:KSY917533 LCS917511:LCU917533 LMO917511:LMQ917533 LWK917511:LWM917533 MGG917511:MGI917533 MQC917511:MQE917533 MZY917511:NAA917533 NJU917511:NJW917533 NTQ917511:NTS917533 ODM917511:ODO917533 ONI917511:ONK917533 OXE917511:OXG917533 PHA917511:PHC917533 PQW917511:PQY917533 QAS917511:QAU917533 QKO917511:QKQ917533 QUK917511:QUM917533 REG917511:REI917533 ROC917511:ROE917533 RXY917511:RYA917533 SHU917511:SHW917533 SRQ917511:SRS917533 TBM917511:TBO917533 TLI917511:TLK917533 TVE917511:TVG917533 UFA917511:UFC917533 UOW917511:UOY917533 UYS917511:UYU917533 VIO917511:VIQ917533 VSK917511:VSM917533 WCG917511:WCI917533 WMC917511:WME917533 WVY917511:WWA917533 Q983047:S983069 JM983047:JO983069 TI983047:TK983069 ADE983047:ADG983069 ANA983047:ANC983069 AWW983047:AWY983069 BGS983047:BGU983069 BQO983047:BQQ983069 CAK983047:CAM983069 CKG983047:CKI983069 CUC983047:CUE983069 DDY983047:DEA983069 DNU983047:DNW983069 DXQ983047:DXS983069 EHM983047:EHO983069 ERI983047:ERK983069 FBE983047:FBG983069 FLA983047:FLC983069 FUW983047:FUY983069 GES983047:GEU983069 GOO983047:GOQ983069 GYK983047:GYM983069 HIG983047:HII983069 HSC983047:HSE983069 IBY983047:ICA983069 ILU983047:ILW983069 IVQ983047:IVS983069 JFM983047:JFO983069 JPI983047:JPK983069 JZE983047:JZG983069 KJA983047:KJC983069 KSW983047:KSY983069 LCS983047:LCU983069 LMO983047:LMQ983069 LWK983047:LWM983069 MGG983047:MGI983069 MQC983047:MQE983069 MZY983047:NAA983069 NJU983047:NJW983069 NTQ983047:NTS983069 ODM983047:ODO983069 ONI983047:ONK983069 OXE983047:OXG983069 PHA983047:PHC983069 PQW983047:PQY983069 QAS983047:QAU983069 QKO983047:QKQ983069 QUK983047:QUM983069 REG983047:REI983069 ROC983047:ROE983069 RXY983047:RYA983069 SHU983047:SHW983069 SRQ983047:SRS983069 TBM983047:TBO983069 TLI983047:TLK983069 TVE983047:TVG983069 UFA983047:UFC983069 UOW983047:UOY983069 UYS983047:UYU983069 VIO983047:VIQ983069 VSK983047:VSM983069 WCG983047:WCI983069 WMC983047:WME983069 WVY983047:WWA983069 Q65690:S65697 JM65690:JO65697 TI65690:TK65697 ADE65690:ADG65697 ANA65690:ANC65697 AWW65690:AWY65697 BGS65690:BGU65697 BQO65690:BQQ65697 CAK65690:CAM65697 CKG65690:CKI65697 CUC65690:CUE65697 DDY65690:DEA65697 DNU65690:DNW65697 DXQ65690:DXS65697 EHM65690:EHO65697 ERI65690:ERK65697 FBE65690:FBG65697 FLA65690:FLC65697 FUW65690:FUY65697 GES65690:GEU65697 GOO65690:GOQ65697 GYK65690:GYM65697 HIG65690:HII65697 HSC65690:HSE65697 IBY65690:ICA65697 ILU65690:ILW65697 IVQ65690:IVS65697 JFM65690:JFO65697 JPI65690:JPK65697 JZE65690:JZG65697 KJA65690:KJC65697 KSW65690:KSY65697 LCS65690:LCU65697 LMO65690:LMQ65697 LWK65690:LWM65697 MGG65690:MGI65697 MQC65690:MQE65697 MZY65690:NAA65697 NJU65690:NJW65697 NTQ65690:NTS65697 ODM65690:ODO65697 ONI65690:ONK65697 OXE65690:OXG65697 PHA65690:PHC65697 PQW65690:PQY65697 QAS65690:QAU65697 QKO65690:QKQ65697 QUK65690:QUM65697 REG65690:REI65697 ROC65690:ROE65697 RXY65690:RYA65697 SHU65690:SHW65697 SRQ65690:SRS65697 TBM65690:TBO65697 TLI65690:TLK65697 TVE65690:TVG65697 UFA65690:UFC65697 UOW65690:UOY65697 UYS65690:UYU65697 VIO65690:VIQ65697 VSK65690:VSM65697 WCG65690:WCI65697 WMC65690:WME65697 WVY65690:WWA65697 Q131226:S131233 JM131226:JO131233 TI131226:TK131233 ADE131226:ADG131233 ANA131226:ANC131233 AWW131226:AWY131233 BGS131226:BGU131233 BQO131226:BQQ131233 CAK131226:CAM131233 CKG131226:CKI131233 CUC131226:CUE131233 DDY131226:DEA131233 DNU131226:DNW131233 DXQ131226:DXS131233 EHM131226:EHO131233 ERI131226:ERK131233 FBE131226:FBG131233 FLA131226:FLC131233 FUW131226:FUY131233 GES131226:GEU131233 GOO131226:GOQ131233 GYK131226:GYM131233 HIG131226:HII131233 HSC131226:HSE131233 IBY131226:ICA131233 ILU131226:ILW131233 IVQ131226:IVS131233 JFM131226:JFO131233 JPI131226:JPK131233 JZE131226:JZG131233 KJA131226:KJC131233 KSW131226:KSY131233 LCS131226:LCU131233 LMO131226:LMQ131233 LWK131226:LWM131233 MGG131226:MGI131233 MQC131226:MQE131233 MZY131226:NAA131233 NJU131226:NJW131233 NTQ131226:NTS131233 ODM131226:ODO131233 ONI131226:ONK131233 OXE131226:OXG131233 PHA131226:PHC131233 PQW131226:PQY131233 QAS131226:QAU131233 QKO131226:QKQ131233 QUK131226:QUM131233 REG131226:REI131233 ROC131226:ROE131233 RXY131226:RYA131233 SHU131226:SHW131233 SRQ131226:SRS131233 TBM131226:TBO131233 TLI131226:TLK131233 TVE131226:TVG131233 UFA131226:UFC131233 UOW131226:UOY131233 UYS131226:UYU131233 VIO131226:VIQ131233 VSK131226:VSM131233 WCG131226:WCI131233 WMC131226:WME131233 WVY131226:WWA131233 Q196762:S196769 JM196762:JO196769 TI196762:TK196769 ADE196762:ADG196769 ANA196762:ANC196769 AWW196762:AWY196769 BGS196762:BGU196769 BQO196762:BQQ196769 CAK196762:CAM196769 CKG196762:CKI196769 CUC196762:CUE196769 DDY196762:DEA196769 DNU196762:DNW196769 DXQ196762:DXS196769 EHM196762:EHO196769 ERI196762:ERK196769 FBE196762:FBG196769 FLA196762:FLC196769 FUW196762:FUY196769 GES196762:GEU196769 GOO196762:GOQ196769 GYK196762:GYM196769 HIG196762:HII196769 HSC196762:HSE196769 IBY196762:ICA196769 ILU196762:ILW196769 IVQ196762:IVS196769 JFM196762:JFO196769 JPI196762:JPK196769 JZE196762:JZG196769 KJA196762:KJC196769 KSW196762:KSY196769 LCS196762:LCU196769 LMO196762:LMQ196769 LWK196762:LWM196769 MGG196762:MGI196769 MQC196762:MQE196769 MZY196762:NAA196769 NJU196762:NJW196769 NTQ196762:NTS196769 ODM196762:ODO196769 ONI196762:ONK196769 OXE196762:OXG196769 PHA196762:PHC196769 PQW196762:PQY196769 QAS196762:QAU196769 QKO196762:QKQ196769 QUK196762:QUM196769 REG196762:REI196769 ROC196762:ROE196769 RXY196762:RYA196769 SHU196762:SHW196769 SRQ196762:SRS196769 TBM196762:TBO196769 TLI196762:TLK196769 TVE196762:TVG196769 UFA196762:UFC196769 UOW196762:UOY196769 UYS196762:UYU196769 VIO196762:VIQ196769 VSK196762:VSM196769 WCG196762:WCI196769 WMC196762:WME196769 WVY196762:WWA196769 Q262298:S262305 JM262298:JO262305 TI262298:TK262305 ADE262298:ADG262305 ANA262298:ANC262305 AWW262298:AWY262305 BGS262298:BGU262305 BQO262298:BQQ262305 CAK262298:CAM262305 CKG262298:CKI262305 CUC262298:CUE262305 DDY262298:DEA262305 DNU262298:DNW262305 DXQ262298:DXS262305 EHM262298:EHO262305 ERI262298:ERK262305 FBE262298:FBG262305 FLA262298:FLC262305 FUW262298:FUY262305 GES262298:GEU262305 GOO262298:GOQ262305 GYK262298:GYM262305 HIG262298:HII262305 HSC262298:HSE262305 IBY262298:ICA262305 ILU262298:ILW262305 IVQ262298:IVS262305 JFM262298:JFO262305 JPI262298:JPK262305 JZE262298:JZG262305 KJA262298:KJC262305 KSW262298:KSY262305 LCS262298:LCU262305 LMO262298:LMQ262305 LWK262298:LWM262305 MGG262298:MGI262305 MQC262298:MQE262305 MZY262298:NAA262305 NJU262298:NJW262305 NTQ262298:NTS262305 ODM262298:ODO262305 ONI262298:ONK262305 OXE262298:OXG262305 PHA262298:PHC262305 PQW262298:PQY262305 QAS262298:QAU262305 QKO262298:QKQ262305 QUK262298:QUM262305 REG262298:REI262305 ROC262298:ROE262305 RXY262298:RYA262305 SHU262298:SHW262305 SRQ262298:SRS262305 TBM262298:TBO262305 TLI262298:TLK262305 TVE262298:TVG262305 UFA262298:UFC262305 UOW262298:UOY262305 UYS262298:UYU262305 VIO262298:VIQ262305 VSK262298:VSM262305 WCG262298:WCI262305 WMC262298:WME262305 WVY262298:WWA262305 Q327834:S327841 JM327834:JO327841 TI327834:TK327841 ADE327834:ADG327841 ANA327834:ANC327841 AWW327834:AWY327841 BGS327834:BGU327841 BQO327834:BQQ327841 CAK327834:CAM327841 CKG327834:CKI327841 CUC327834:CUE327841 DDY327834:DEA327841 DNU327834:DNW327841 DXQ327834:DXS327841 EHM327834:EHO327841 ERI327834:ERK327841 FBE327834:FBG327841 FLA327834:FLC327841 FUW327834:FUY327841 GES327834:GEU327841 GOO327834:GOQ327841 GYK327834:GYM327841 HIG327834:HII327841 HSC327834:HSE327841 IBY327834:ICA327841 ILU327834:ILW327841 IVQ327834:IVS327841 JFM327834:JFO327841 JPI327834:JPK327841 JZE327834:JZG327841 KJA327834:KJC327841 KSW327834:KSY327841 LCS327834:LCU327841 LMO327834:LMQ327841 LWK327834:LWM327841 MGG327834:MGI327841 MQC327834:MQE327841 MZY327834:NAA327841 NJU327834:NJW327841 NTQ327834:NTS327841 ODM327834:ODO327841 ONI327834:ONK327841 OXE327834:OXG327841 PHA327834:PHC327841 PQW327834:PQY327841 QAS327834:QAU327841 QKO327834:QKQ327841 QUK327834:QUM327841 REG327834:REI327841 ROC327834:ROE327841 RXY327834:RYA327841 SHU327834:SHW327841 SRQ327834:SRS327841 TBM327834:TBO327841 TLI327834:TLK327841 TVE327834:TVG327841 UFA327834:UFC327841 UOW327834:UOY327841 UYS327834:UYU327841 VIO327834:VIQ327841 VSK327834:VSM327841 WCG327834:WCI327841 WMC327834:WME327841 WVY327834:WWA327841 Q393370:S393377 JM393370:JO393377 TI393370:TK393377 ADE393370:ADG393377 ANA393370:ANC393377 AWW393370:AWY393377 BGS393370:BGU393377 BQO393370:BQQ393377 CAK393370:CAM393377 CKG393370:CKI393377 CUC393370:CUE393377 DDY393370:DEA393377 DNU393370:DNW393377 DXQ393370:DXS393377 EHM393370:EHO393377 ERI393370:ERK393377 FBE393370:FBG393377 FLA393370:FLC393377 FUW393370:FUY393377 GES393370:GEU393377 GOO393370:GOQ393377 GYK393370:GYM393377 HIG393370:HII393377 HSC393370:HSE393377 IBY393370:ICA393377 ILU393370:ILW393377 IVQ393370:IVS393377 JFM393370:JFO393377 JPI393370:JPK393377 JZE393370:JZG393377 KJA393370:KJC393377 KSW393370:KSY393377 LCS393370:LCU393377 LMO393370:LMQ393377 LWK393370:LWM393377 MGG393370:MGI393377 MQC393370:MQE393377 MZY393370:NAA393377 NJU393370:NJW393377 NTQ393370:NTS393377 ODM393370:ODO393377 ONI393370:ONK393377 OXE393370:OXG393377 PHA393370:PHC393377 PQW393370:PQY393377 QAS393370:QAU393377 QKO393370:QKQ393377 QUK393370:QUM393377 REG393370:REI393377 ROC393370:ROE393377 RXY393370:RYA393377 SHU393370:SHW393377 SRQ393370:SRS393377 TBM393370:TBO393377 TLI393370:TLK393377 TVE393370:TVG393377 UFA393370:UFC393377 UOW393370:UOY393377 UYS393370:UYU393377 VIO393370:VIQ393377 VSK393370:VSM393377 WCG393370:WCI393377 WMC393370:WME393377 WVY393370:WWA393377 Q458906:S458913 JM458906:JO458913 TI458906:TK458913 ADE458906:ADG458913 ANA458906:ANC458913 AWW458906:AWY458913 BGS458906:BGU458913 BQO458906:BQQ458913 CAK458906:CAM458913 CKG458906:CKI458913 CUC458906:CUE458913 DDY458906:DEA458913 DNU458906:DNW458913 DXQ458906:DXS458913 EHM458906:EHO458913 ERI458906:ERK458913 FBE458906:FBG458913 FLA458906:FLC458913 FUW458906:FUY458913 GES458906:GEU458913 GOO458906:GOQ458913 GYK458906:GYM458913 HIG458906:HII458913 HSC458906:HSE458913 IBY458906:ICA458913 ILU458906:ILW458913 IVQ458906:IVS458913 JFM458906:JFO458913 JPI458906:JPK458913 JZE458906:JZG458913 KJA458906:KJC458913 KSW458906:KSY458913 LCS458906:LCU458913 LMO458906:LMQ458913 LWK458906:LWM458913 MGG458906:MGI458913 MQC458906:MQE458913 MZY458906:NAA458913 NJU458906:NJW458913 NTQ458906:NTS458913 ODM458906:ODO458913 ONI458906:ONK458913 OXE458906:OXG458913 PHA458906:PHC458913 PQW458906:PQY458913 QAS458906:QAU458913 QKO458906:QKQ458913 QUK458906:QUM458913 REG458906:REI458913 ROC458906:ROE458913 RXY458906:RYA458913 SHU458906:SHW458913 SRQ458906:SRS458913 TBM458906:TBO458913 TLI458906:TLK458913 TVE458906:TVG458913 UFA458906:UFC458913 UOW458906:UOY458913 UYS458906:UYU458913 VIO458906:VIQ458913 VSK458906:VSM458913 WCG458906:WCI458913 WMC458906:WME458913 WVY458906:WWA458913 Q524442:S524449 JM524442:JO524449 TI524442:TK524449 ADE524442:ADG524449 ANA524442:ANC524449 AWW524442:AWY524449 BGS524442:BGU524449 BQO524442:BQQ524449 CAK524442:CAM524449 CKG524442:CKI524449 CUC524442:CUE524449 DDY524442:DEA524449 DNU524442:DNW524449 DXQ524442:DXS524449 EHM524442:EHO524449 ERI524442:ERK524449 FBE524442:FBG524449 FLA524442:FLC524449 FUW524442:FUY524449 GES524442:GEU524449 GOO524442:GOQ524449 GYK524442:GYM524449 HIG524442:HII524449 HSC524442:HSE524449 IBY524442:ICA524449 ILU524442:ILW524449 IVQ524442:IVS524449 JFM524442:JFO524449 JPI524442:JPK524449 JZE524442:JZG524449 KJA524442:KJC524449 KSW524442:KSY524449 LCS524442:LCU524449 LMO524442:LMQ524449 LWK524442:LWM524449 MGG524442:MGI524449 MQC524442:MQE524449 MZY524442:NAA524449 NJU524442:NJW524449 NTQ524442:NTS524449 ODM524442:ODO524449 ONI524442:ONK524449 OXE524442:OXG524449 PHA524442:PHC524449 PQW524442:PQY524449 QAS524442:QAU524449 QKO524442:QKQ524449 QUK524442:QUM524449 REG524442:REI524449 ROC524442:ROE524449 RXY524442:RYA524449 SHU524442:SHW524449 SRQ524442:SRS524449 TBM524442:TBO524449 TLI524442:TLK524449 TVE524442:TVG524449 UFA524442:UFC524449 UOW524442:UOY524449 UYS524442:UYU524449 VIO524442:VIQ524449 VSK524442:VSM524449 WCG524442:WCI524449 WMC524442:WME524449 WVY524442:WWA524449 Q589978:S589985 JM589978:JO589985 TI589978:TK589985 ADE589978:ADG589985 ANA589978:ANC589985 AWW589978:AWY589985 BGS589978:BGU589985 BQO589978:BQQ589985 CAK589978:CAM589985 CKG589978:CKI589985 CUC589978:CUE589985 DDY589978:DEA589985 DNU589978:DNW589985 DXQ589978:DXS589985 EHM589978:EHO589985 ERI589978:ERK589985 FBE589978:FBG589985 FLA589978:FLC589985 FUW589978:FUY589985 GES589978:GEU589985 GOO589978:GOQ589985 GYK589978:GYM589985 HIG589978:HII589985 HSC589978:HSE589985 IBY589978:ICA589985 ILU589978:ILW589985 IVQ589978:IVS589985 JFM589978:JFO589985 JPI589978:JPK589985 JZE589978:JZG589985 KJA589978:KJC589985 KSW589978:KSY589985 LCS589978:LCU589985 LMO589978:LMQ589985 LWK589978:LWM589985 MGG589978:MGI589985 MQC589978:MQE589985 MZY589978:NAA589985 NJU589978:NJW589985 NTQ589978:NTS589985 ODM589978:ODO589985 ONI589978:ONK589985 OXE589978:OXG589985 PHA589978:PHC589985 PQW589978:PQY589985 QAS589978:QAU589985 QKO589978:QKQ589985 QUK589978:QUM589985 REG589978:REI589985 ROC589978:ROE589985 RXY589978:RYA589985 SHU589978:SHW589985 SRQ589978:SRS589985 TBM589978:TBO589985 TLI589978:TLK589985 TVE589978:TVG589985 UFA589978:UFC589985 UOW589978:UOY589985 UYS589978:UYU589985 VIO589978:VIQ589985 VSK589978:VSM589985 WCG589978:WCI589985 WMC589978:WME589985 WVY589978:WWA589985 Q655514:S655521 JM655514:JO655521 TI655514:TK655521 ADE655514:ADG655521 ANA655514:ANC655521 AWW655514:AWY655521 BGS655514:BGU655521 BQO655514:BQQ655521 CAK655514:CAM655521 CKG655514:CKI655521 CUC655514:CUE655521 DDY655514:DEA655521 DNU655514:DNW655521 DXQ655514:DXS655521 EHM655514:EHO655521 ERI655514:ERK655521 FBE655514:FBG655521 FLA655514:FLC655521 FUW655514:FUY655521 GES655514:GEU655521 GOO655514:GOQ655521 GYK655514:GYM655521 HIG655514:HII655521 HSC655514:HSE655521 IBY655514:ICA655521 ILU655514:ILW655521 IVQ655514:IVS655521 JFM655514:JFO655521 JPI655514:JPK655521 JZE655514:JZG655521 KJA655514:KJC655521 KSW655514:KSY655521 LCS655514:LCU655521 LMO655514:LMQ655521 LWK655514:LWM655521 MGG655514:MGI655521 MQC655514:MQE655521 MZY655514:NAA655521 NJU655514:NJW655521 NTQ655514:NTS655521 ODM655514:ODO655521 ONI655514:ONK655521 OXE655514:OXG655521 PHA655514:PHC655521 PQW655514:PQY655521 QAS655514:QAU655521 QKO655514:QKQ655521 QUK655514:QUM655521 REG655514:REI655521 ROC655514:ROE655521 RXY655514:RYA655521 SHU655514:SHW655521 SRQ655514:SRS655521 TBM655514:TBO655521 TLI655514:TLK655521 TVE655514:TVG655521 UFA655514:UFC655521 UOW655514:UOY655521 UYS655514:UYU655521 VIO655514:VIQ655521 VSK655514:VSM655521 WCG655514:WCI655521 WMC655514:WME655521 WVY655514:WWA655521 Q721050:S721057 JM721050:JO721057 TI721050:TK721057 ADE721050:ADG721057 ANA721050:ANC721057 AWW721050:AWY721057 BGS721050:BGU721057 BQO721050:BQQ721057 CAK721050:CAM721057 CKG721050:CKI721057 CUC721050:CUE721057 DDY721050:DEA721057 DNU721050:DNW721057 DXQ721050:DXS721057 EHM721050:EHO721057 ERI721050:ERK721057 FBE721050:FBG721057 FLA721050:FLC721057 FUW721050:FUY721057 GES721050:GEU721057 GOO721050:GOQ721057 GYK721050:GYM721057 HIG721050:HII721057 HSC721050:HSE721057 IBY721050:ICA721057 ILU721050:ILW721057 IVQ721050:IVS721057 JFM721050:JFO721057 JPI721050:JPK721057 JZE721050:JZG721057 KJA721050:KJC721057 KSW721050:KSY721057 LCS721050:LCU721057 LMO721050:LMQ721057 LWK721050:LWM721057 MGG721050:MGI721057 MQC721050:MQE721057 MZY721050:NAA721057 NJU721050:NJW721057 NTQ721050:NTS721057 ODM721050:ODO721057 ONI721050:ONK721057 OXE721050:OXG721057 PHA721050:PHC721057 PQW721050:PQY721057 QAS721050:QAU721057 QKO721050:QKQ721057 QUK721050:QUM721057 REG721050:REI721057 ROC721050:ROE721057 RXY721050:RYA721057 SHU721050:SHW721057 SRQ721050:SRS721057 TBM721050:TBO721057 TLI721050:TLK721057 TVE721050:TVG721057 UFA721050:UFC721057 UOW721050:UOY721057 UYS721050:UYU721057 VIO721050:VIQ721057 VSK721050:VSM721057 WCG721050:WCI721057 WMC721050:WME721057 WVY721050:WWA721057 Q786586:S786593 JM786586:JO786593 TI786586:TK786593 ADE786586:ADG786593 ANA786586:ANC786593 AWW786586:AWY786593 BGS786586:BGU786593 BQO786586:BQQ786593 CAK786586:CAM786593 CKG786586:CKI786593 CUC786586:CUE786593 DDY786586:DEA786593 DNU786586:DNW786593 DXQ786586:DXS786593 EHM786586:EHO786593 ERI786586:ERK786593 FBE786586:FBG786593 FLA786586:FLC786593 FUW786586:FUY786593 GES786586:GEU786593 GOO786586:GOQ786593 GYK786586:GYM786593 HIG786586:HII786593 HSC786586:HSE786593 IBY786586:ICA786593 ILU786586:ILW786593 IVQ786586:IVS786593 JFM786586:JFO786593 JPI786586:JPK786593 JZE786586:JZG786593 KJA786586:KJC786593 KSW786586:KSY786593 LCS786586:LCU786593 LMO786586:LMQ786593 LWK786586:LWM786593 MGG786586:MGI786593 MQC786586:MQE786593 MZY786586:NAA786593 NJU786586:NJW786593 NTQ786586:NTS786593 ODM786586:ODO786593 ONI786586:ONK786593 OXE786586:OXG786593 PHA786586:PHC786593 PQW786586:PQY786593 QAS786586:QAU786593 QKO786586:QKQ786593 QUK786586:QUM786593 REG786586:REI786593 ROC786586:ROE786593 RXY786586:RYA786593 SHU786586:SHW786593 SRQ786586:SRS786593 TBM786586:TBO786593 TLI786586:TLK786593 TVE786586:TVG786593 UFA786586:UFC786593 UOW786586:UOY786593 UYS786586:UYU786593 VIO786586:VIQ786593 VSK786586:VSM786593 WCG786586:WCI786593 WMC786586:WME786593 WVY786586:WWA786593 Q852122:S852129 JM852122:JO852129 TI852122:TK852129 ADE852122:ADG852129 ANA852122:ANC852129 AWW852122:AWY852129 BGS852122:BGU852129 BQO852122:BQQ852129 CAK852122:CAM852129 CKG852122:CKI852129 CUC852122:CUE852129 DDY852122:DEA852129 DNU852122:DNW852129 DXQ852122:DXS852129 EHM852122:EHO852129 ERI852122:ERK852129 FBE852122:FBG852129 FLA852122:FLC852129 FUW852122:FUY852129 GES852122:GEU852129 GOO852122:GOQ852129 GYK852122:GYM852129 HIG852122:HII852129 HSC852122:HSE852129 IBY852122:ICA852129 ILU852122:ILW852129 IVQ852122:IVS852129 JFM852122:JFO852129 JPI852122:JPK852129 JZE852122:JZG852129 KJA852122:KJC852129 KSW852122:KSY852129 LCS852122:LCU852129 LMO852122:LMQ852129 LWK852122:LWM852129 MGG852122:MGI852129 MQC852122:MQE852129 MZY852122:NAA852129 NJU852122:NJW852129 NTQ852122:NTS852129 ODM852122:ODO852129 ONI852122:ONK852129 OXE852122:OXG852129 PHA852122:PHC852129 PQW852122:PQY852129 QAS852122:QAU852129 QKO852122:QKQ852129 QUK852122:QUM852129 REG852122:REI852129 ROC852122:ROE852129 RXY852122:RYA852129 SHU852122:SHW852129 SRQ852122:SRS852129 TBM852122:TBO852129 TLI852122:TLK852129 TVE852122:TVG852129 UFA852122:UFC852129 UOW852122:UOY852129 UYS852122:UYU852129 VIO852122:VIQ852129 VSK852122:VSM852129 WCG852122:WCI852129 WMC852122:WME852129 WVY852122:WWA852129 Q917658:S917665 JM917658:JO917665 TI917658:TK917665 ADE917658:ADG917665 ANA917658:ANC917665 AWW917658:AWY917665 BGS917658:BGU917665 BQO917658:BQQ917665 CAK917658:CAM917665 CKG917658:CKI917665 CUC917658:CUE917665 DDY917658:DEA917665 DNU917658:DNW917665 DXQ917658:DXS917665 EHM917658:EHO917665 ERI917658:ERK917665 FBE917658:FBG917665 FLA917658:FLC917665 FUW917658:FUY917665 GES917658:GEU917665 GOO917658:GOQ917665 GYK917658:GYM917665 HIG917658:HII917665 HSC917658:HSE917665 IBY917658:ICA917665 ILU917658:ILW917665 IVQ917658:IVS917665 JFM917658:JFO917665 JPI917658:JPK917665 JZE917658:JZG917665 KJA917658:KJC917665 KSW917658:KSY917665 LCS917658:LCU917665 LMO917658:LMQ917665 LWK917658:LWM917665 MGG917658:MGI917665 MQC917658:MQE917665 MZY917658:NAA917665 NJU917658:NJW917665 NTQ917658:NTS917665 ODM917658:ODO917665 ONI917658:ONK917665 OXE917658:OXG917665 PHA917658:PHC917665 PQW917658:PQY917665 QAS917658:QAU917665 QKO917658:QKQ917665 QUK917658:QUM917665 REG917658:REI917665 ROC917658:ROE917665 RXY917658:RYA917665 SHU917658:SHW917665 SRQ917658:SRS917665 TBM917658:TBO917665 TLI917658:TLK917665 TVE917658:TVG917665 UFA917658:UFC917665 UOW917658:UOY917665 UYS917658:UYU917665 VIO917658:VIQ917665 VSK917658:VSM917665 WCG917658:WCI917665 WMC917658:WME917665 WVY917658:WWA917665 Q983194:S983201 JM983194:JO983201 TI983194:TK983201 ADE983194:ADG983201 ANA983194:ANC983201 AWW983194:AWY983201 BGS983194:BGU983201 BQO983194:BQQ983201 CAK983194:CAM983201 CKG983194:CKI983201 CUC983194:CUE983201 DDY983194:DEA983201 DNU983194:DNW983201 DXQ983194:DXS983201 EHM983194:EHO983201 ERI983194:ERK983201 FBE983194:FBG983201 FLA983194:FLC983201 FUW983194:FUY983201 GES983194:GEU983201 GOO983194:GOQ983201 GYK983194:GYM983201 HIG983194:HII983201 HSC983194:HSE983201 IBY983194:ICA983201 ILU983194:ILW983201 IVQ983194:IVS983201 JFM983194:JFO983201 JPI983194:JPK983201 JZE983194:JZG983201 KJA983194:KJC983201 KSW983194:KSY983201 LCS983194:LCU983201 LMO983194:LMQ983201 LWK983194:LWM983201 MGG983194:MGI983201 MQC983194:MQE983201 MZY983194:NAA983201 NJU983194:NJW983201 NTQ983194:NTS983201 ODM983194:ODO983201 ONI983194:ONK983201 OXE983194:OXG983201 PHA983194:PHC983201 PQW983194:PQY983201 QAS983194:QAU983201 QKO983194:QKQ983201 QUK983194:QUM983201 REG983194:REI983201 ROC983194:ROE983201 RXY983194:RYA983201 SHU983194:SHW983201 SRQ983194:SRS983201 TBM983194:TBO983201 TLI983194:TLK983201 TVE983194:TVG983201 UFA983194:UFC983201 UOW983194:UOY983201 UYS983194:UYU983201 VIO983194:VIQ983201 VSK983194:VSM983201 WCG983194:WCI983201 WMC983194:WME983201 JM5:JO10 JM135:JO135 WVY135:WWA135 TI135:TK135 ADE135:ADG135 ANA135:ANC135 AWW135:AWY135 BGS135:BGU135 BQO135:BQQ135 CAK135:CAM135 CKG135:CKI135 CUC135:CUE135 DDY135:DEA135 DNU135:DNW135 DXQ135:DXS135 EHM135:EHO135 ERI135:ERK135 FBE135:FBG135 FLA135:FLC135 FUW135:FUY135 GES135:GEU135 GOO135:GOQ135 GYK135:GYM135 HIG135:HII135 HSC135:HSE135 IBY135:ICA135 ILU135:ILW135 IVQ135:IVS135 JFM135:JFO135 JPI135:JPK135 JZE135:JZG135 KJA135:KJC135 KSW135:KSY135 LCS135:LCU135 LMO135:LMQ135 LWK135:LWM135 MGG135:MGI135 MQC135:MQE135 MZY135:NAA135 NJU135:NJW135 NTQ135:NTS135 ODM135:ODO135 ONI135:ONK135 OXE135:OXG135 PHA135:PHC135 PQW135:PQY135 QAS135:QAU135 QKO135:QKQ135 QUK135:QUM135 REG135:REI135 ROC135:ROE135 RXY135:RYA135 SHU135:SHW135 SRQ135:SRS135 TBM135:TBO135 TLI135:TLK135 TVE135:TVG135 UFA135:UFC135 UOW135:UOY135 UYS135:UYU135 VIO135:VIQ135 VSK135:VSM135 WCG135:WCI135 WMC135:WME135 WCG157:WCI158 WMC157:WME158 JM157:JO158 WVY157:WWA158 TI157:TK158 ADE157:ADG158 ANA157:ANC158 AWW157:AWY158 BGS157:BGU158 BQO157:BQQ158 CAK157:CAM158 CKG157:CKI158 CUC157:CUE158 DDY157:DEA158 DNU157:DNW158 DXQ157:DXS158 EHM157:EHO158 ERI157:ERK158 FBE157:FBG158 FLA157:FLC158 FUW157:FUY158 GES157:GEU158 GOO157:GOQ158 GYK157:GYM158 HIG157:HII158 HSC157:HSE158 IBY157:ICA158 ILU157:ILW158 IVQ157:IVS158 JFM157:JFO158 JPI157:JPK158 JZE157:JZG158 KJA157:KJC158 KSW157:KSY158 LCS157:LCU158 LMO157:LMQ158 LWK157:LWM158 MGG157:MGI158 MQC157:MQE158 MZY157:NAA158 NJU157:NJW158 NTQ157:NTS158 ODM157:ODO158 ONI157:ONK158 OXE157:OXG158 PHA157:PHC158 PQW157:PQY158 QAS157:QAU158 QKO157:QKQ158 QUK157:QUM158 REG157:REI158 ROC157:ROE158 RXY157:RYA158 SHU157:SHW158 SRQ157:SRS158 TBM157:TBO158 TLI157:TLK158 TVE157:TVG158 UFA157:UFC158 UOW157:UOY158 UYS157:UYU158 VIO157:VIQ158 VSK157:VSM158 WMC26:WME27 WCG26:WCI27 VSK26:VSM27 VIO26:VIQ27 UYS26:UYU27 UOW26:UOY27 UFA26:UFC27 TVE26:TVG27 TLI26:TLK27 TBM26:TBO27 SRQ26:SRS27 SHU26:SHW27 RXY26:RYA27 ROC26:ROE27 REG26:REI27 QUK26:QUM27 QKO26:QKQ27 QAS26:QAU27 PQW26:PQY27 PHA26:PHC27 OXE26:OXG27 ONI26:ONK27 ODM26:ODO27 NTQ26:NTS27 NJU26:NJW27 MZY26:NAA27 MQC26:MQE27 MGG26:MGI27 LWK26:LWM27 LMO26:LMQ27 LCS26:LCU27 KSW26:KSY27 KJA26:KJC27 JZE26:JZG27 JPI26:JPK27 JFM26:JFO27 IVQ26:IVS27 ILU26:ILW27 IBY26:ICA27 HSC26:HSE27 HIG26:HII27 GYK26:GYM27 GOO26:GOQ27 GES26:GEU27 FUW26:FUY27 FLA26:FLC27 FBE26:FBG27 ERI26:ERK27 EHM26:EHO27 DXQ26:DXS27 DNU26:DNW27 DDY26:DEA27 CUC26:CUE27 CKG26:CKI27 CAK26:CAM27 BQO26:BQQ27 BGS26:BGU27 AWW26:AWY27 ANA26:ANC27 ADE26:ADG27 TI26:TK27 JM26:JO27 WVY26:WWA27 Q5:S10 JM131:JO131 WMC131:WME131 WCG131:WCI131 VSK131:VSM131 VIO131:VIQ131 UYS131:UYU131 UOW131:UOY131 UFA131:UFC131 TVE131:TVG131 TLI131:TLK131 TBM131:TBO131 SRQ131:SRS131 SHU131:SHW131 RXY131:RYA131 ROC131:ROE131 REG131:REI131 QUK131:QUM131 QKO131:QKQ131 QAS131:QAU131 PQW131:PQY131 PHA131:PHC131 OXE131:OXG131 ONI131:ONK131 ODM131:ODO131 NTQ131:NTS131 NJU131:NJW131 MZY131:NAA131 MQC131:MQE131 MGG131:MGI131 LWK131:LWM131 LMO131:LMQ131 LCS131:LCU131 KSW131:KSY131 KJA131:KJC131 JZE131:JZG131 JPI131:JPK131 JFM131:JFO131 IVQ131:IVS131 ILU131:ILW131 IBY131:ICA131 HSC131:HSE131 HIG131:HII131 GYK131:GYM131 GOO131:GOQ131 GES131:GEU131 FUW131:FUY131 FLA131:FLC131 FBE131:FBG131 ERI131:ERK131 EHM131:EHO131 DXQ131:DXS131 DNU131:DNW131 DDY131:DEA131 CUC131:CUE131 CKG131:CKI131 CAK131:CAM131 BQO131:BQQ131 BGS131:BGU131 AWW131:AWY131 ANA131:ANC131 ADE131:ADG131 TI131:TK131 WVY131:WWA131 WMC142:WME142 JM142:JO142 WVY142:WWA142 TI142:TK142 ADE142:ADG142 ANA142:ANC142 AWW142:AWY142 BGS142:BGU142 BQO142:BQQ142 CAK142:CAM142 CKG142:CKI142 CUC142:CUE142 DDY142:DEA142 DNU142:DNW142 DXQ142:DXS142 EHM142:EHO142 ERI142:ERK142 FBE142:FBG142 FLA142:FLC142 FUW142:FUY142 GES142:GEU142 GOO142:GOQ142 GYK142:GYM142 HIG142:HII142 HSC142:HSE142 IBY142:ICA142 ILU142:ILW142 IVQ142:IVS142 JFM142:JFO142 JPI142:JPK142 JZE142:JZG142 KJA142:KJC142 KSW142:KSY142 LCS142:LCU142 LMO142:LMQ142 LWK142:LWM142 MGG142:MGI142 MQC142:MQE142 MZY142:NAA142 NJU142:NJW142 NTQ142:NTS142 ODM142:ODO142 ONI142:ONK142 OXE142:OXG142 PHA142:PHC142 PQW142:PQY142 QAS142:QAU142 QKO142:QKQ142 QUK142:QUM142 REG142:REI142 ROC142:ROE142 RXY142:RYA142 SHU142:SHW142 SRQ142:SRS142 TBM142:TBO142 TLI142:TLK142 TVE142:TVG142 UFA142:UFC142 UOW142:UOY142 UYS142:UYU142 VIO142:VIQ142 VSK142:VSM142 WCG142:WCI142 ADE99:ADG111 JM99:JO111 WVY99:WWA111 WMC99:WME111 WCG99:WCI111 VSK99:VSM111 VIO99:VIQ111 UYS99:UYU111 UOW99:UOY111 UFA99:UFC111 TVE99:TVG111 TLI99:TLK111 TBM99:TBO111 SRQ99:SRS111 SHU99:SHW111 RXY99:RYA111 ROC99:ROE111 REG99:REI111 QUK99:QUM111 QKO99:QKQ111 QAS99:QAU111 PQW99:PQY111 PHA99:PHC111 OXE99:OXG111 ONI99:ONK111 ODM99:ODO111 NTQ99:NTS111 NJU99:NJW111 MZY99:NAA111 MQC99:MQE111 MGG99:MGI111 LWK99:LWM111 LMO99:LMQ111 LCS99:LCU111 KSW99:KSY111 KJA99:KJC111 JZE99:JZG111 JPI99:JPK111 JFM99:JFO111 IVQ99:IVS111 ILU99:ILW111 IBY99:ICA111 HSC99:HSE111 HIG99:HII111 GYK99:GYM111 GOO99:GOQ111 GES99:GEU111 FUW99:FUY111 FLA99:FLC111 FBE99:FBG111 ERI99:ERK111 EHM99:EHO111 DXQ99:DXS111 DNU99:DNW111 DDY99:DEA111 CUC99:CUE111 CKG99:CKI111 CAK99:CAM111 BQO99:BQQ111 BGS99:BGU111 AWW99:AWY111 ANA99:ANC111 TI99:TK111 Q12:S68 TI123:TK124 JM123:JO124 WVY123:WWA124 WMC123:WME124 WCG123:WCI124 VSK123:VSM124 VIO123:VIQ124 UYS123:UYU124 UOW123:UOY124 UFA123:UFC124 TVE123:TVG124 TLI123:TLK124 TBM123:TBO124 SRQ123:SRS124 SHU123:SHW124 RXY123:RYA124 ROC123:ROE124 REG123:REI124 QUK123:QUM124 QKO123:QKQ124 QAS123:QAU124 PQW123:PQY124 PHA123:PHC124 OXE123:OXG124 ONI123:ONK124 ODM123:ODO124 NTQ123:NTS124 NJU123:NJW124 MZY123:NAA124 MQC123:MQE124 MGG123:MGI124 LWK123:LWM124 LMO123:LMQ124 LCS123:LCU124 KSW123:KSY124 KJA123:KJC124 JZE123:JZG124 JPI123:JPK124 JFM123:JFO124 IVQ123:IVS124 ILU123:ILW124 IBY123:ICA124 HSC123:HSE124 HIG123:HII124 GYK123:GYM124 GOO123:GOQ124 GES123:GEU124 FUW123:FUY124 FLA123:FLC124 FBE123:FBG124 ERI123:ERK124 EHM123:EHO124 DXQ123:DXS124 DNU123:DNW124 DDY123:DEA124 CUC123:CUE124 CKG123:CKI124 CAK123:CAM124 BQO123:BQQ124 BGS123:BGU124 AWW123:AWY124 ANA123:ANC124 ADE123:ADG124 ADE29:ADG71 TI29:TK71 ANA29:ANC71 AWW29:AWY71 BGS29:BGU71 BQO29:BQQ71 CAK29:CAM71 CKG29:CKI71 CUC29:CUE71 DDY29:DEA71 DNU29:DNW71 DXQ29:DXS71 EHM29:EHO71 ERI29:ERK71 FBE29:FBG71 FLA29:FLC71 FUW29:FUY71 GES29:GEU71 GOO29:GOQ71 GYK29:GYM71 HIG29:HII71 HSC29:HSE71 IBY29:ICA71 ILU29:ILW71 IVQ29:IVS71 JFM29:JFO71 JPI29:JPK71 JZE29:JZG71 KJA29:KJC71 KSW29:KSY71 LCS29:LCU71 LMO29:LMQ71 LWK29:LWM71 MGG29:MGI71 MQC29:MQE71 MZY29:NAA71 NJU29:NJW71 NTQ29:NTS71 ODM29:ODO71 ONI29:ONK71 OXE29:OXG71 PHA29:PHC71 PQW29:PQY71 QAS29:QAU71 QKO29:QKQ71 QUK29:QUM71 REG29:REI71 ROC29:ROE71 RXY29:RYA71 SHU29:SHW71 SRQ29:SRS71 TBM29:TBO71 TLI29:TLK71 TVE29:TVG71 UFA29:UFC71 UOW29:UOY71 UYS29:UYU71 VIO29:VIQ71 VSK29:VSM71 WCG29:WCI71 WMC29:WME71 WVY29:WWA71 JM29:JO71 Q113:S158 TI79:TK90 ANA79:ANC90 AWW79:AWY90 BGS79:BGU90 BQO79:BQQ90 CAK79:CAM90 CKG79:CKI90 CUC79:CUE90 DDY79:DEA90 DNU79:DNW90 DXQ79:DXS90 EHM79:EHO90 ERI79:ERK90 FBE79:FBG90 FLA79:FLC90 FUW79:FUY90 GES79:GEU90 GOO79:GOQ90 GYK79:GYM90 HIG79:HII90 HSC79:HSE90 IBY79:ICA90 ILU79:ILW90 IVQ79:IVS90 JFM79:JFO90 JPI79:JPK90 JZE79:JZG90 KJA79:KJC90 KSW79:KSY90 LCS79:LCU90 LMO79:LMQ90 LWK79:LWM90 MGG79:MGI90 MQC79:MQE90 MZY79:NAA90 NJU79:NJW90 NTQ79:NTS90 ODM79:ODO90 ONI79:ONK90 OXE79:OXG90 PHA79:PHC90 PQW79:PQY90 QAS79:QAU90 QKO79:QKQ90 QUK79:QUM90 REG79:REI90 ROC79:ROE90 RXY79:RYA90 SHU79:SHW90 SRQ79:SRS90 TBM79:TBO90 TLI79:TLK90 TVE79:TVG90 UFA79:UFC90 UOW79:UOY90 UYS79:UYU90 VIO79:VIQ90 VSK79:VSM90 WCG79:WCI90 WMC79:WME90 WVY79:WWA90 JM79:JO90 ADE79:ADG90 Q70:S111">
      <formula1>"▢,☑"</formula1>
    </dataValidation>
  </dataValidations>
  <printOptions horizontalCentered="1"/>
  <pageMargins left="0.23622047244094491" right="0.23622047244094491" top="0.59055118110236227" bottom="0.35433070866141736" header="0.31496062992125984" footer="0.19685039370078741"/>
  <pageSetup paperSize="9" firstPageNumber="91" orientation="portrait" useFirstPageNumber="1" r:id="rId1"/>
  <headerFooter>
    <oddFooter>&amp;C&amp;9&amp;P&amp;R&amp;9（介護予防）短期入所療養介護</oddFooter>
  </headerFooter>
  <rowBreaks count="14" manualBreakCount="14">
    <brk id="10" max="16383" man="1"/>
    <brk id="17" max="16383" man="1"/>
    <brk id="24" max="18" man="1"/>
    <brk id="30" max="16383" man="1"/>
    <brk id="35" max="16383" man="1"/>
    <brk id="49" max="16383" man="1"/>
    <brk id="62" max="18" man="1"/>
    <brk id="78" max="16383" man="1"/>
    <brk id="104" max="16383" man="1"/>
    <brk id="115" max="18" man="1"/>
    <brk id="123" max="16383" man="1"/>
    <brk id="131" max="16383" man="1"/>
    <brk id="141" max="16383" man="1"/>
    <brk id="1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B6" sqref="B6:Q6"/>
    </sheetView>
  </sheetViews>
  <sheetFormatPr defaultRowHeight="12.75"/>
  <cols>
    <col min="1" max="1" width="3.25" style="56" bestFit="1" customWidth="1"/>
    <col min="2" max="17" width="4.875" style="56" customWidth="1"/>
    <col min="18" max="20" width="3.625" style="56" customWidth="1"/>
    <col min="21" max="27" width="6.5" style="56" customWidth="1"/>
    <col min="28" max="31" width="5.625" style="56" customWidth="1"/>
    <col min="32" max="16384" width="9" style="56"/>
  </cols>
  <sheetData>
    <row r="1" spans="1:20" ht="22.5" customHeight="1">
      <c r="A1" s="69" t="s">
        <v>417</v>
      </c>
      <c r="B1" s="69"/>
      <c r="C1" s="69"/>
      <c r="D1" s="69"/>
      <c r="E1" s="69"/>
      <c r="F1" s="69"/>
      <c r="G1" s="69"/>
      <c r="H1" s="69"/>
      <c r="I1" s="69"/>
      <c r="J1" s="69"/>
      <c r="K1" s="69"/>
      <c r="L1" s="69"/>
      <c r="M1" s="69"/>
      <c r="N1" s="69"/>
      <c r="O1" s="69"/>
      <c r="P1" s="69"/>
      <c r="Q1" s="69"/>
      <c r="R1" s="69"/>
      <c r="S1" s="69"/>
      <c r="T1" s="69"/>
    </row>
    <row r="2" spans="1:20" ht="14.25" customHeight="1">
      <c r="A2" s="1999" t="s">
        <v>119</v>
      </c>
      <c r="B2" s="2000"/>
      <c r="C2" s="2000"/>
      <c r="D2" s="2000"/>
      <c r="E2" s="2000"/>
      <c r="F2" s="2000"/>
      <c r="G2" s="2000"/>
      <c r="H2" s="2000"/>
      <c r="I2" s="2000"/>
      <c r="J2" s="2000"/>
      <c r="K2" s="2000"/>
      <c r="L2" s="2000"/>
      <c r="M2" s="2000"/>
      <c r="N2" s="2000"/>
      <c r="O2" s="2000"/>
      <c r="P2" s="2000"/>
      <c r="Q2" s="2001"/>
      <c r="R2" s="2005" t="s">
        <v>113</v>
      </c>
      <c r="S2" s="2005"/>
      <c r="T2" s="2005"/>
    </row>
    <row r="3" spans="1:20" ht="14.25" customHeight="1">
      <c r="A3" s="2002"/>
      <c r="B3" s="2003"/>
      <c r="C3" s="2003"/>
      <c r="D3" s="2003"/>
      <c r="E3" s="2003"/>
      <c r="F3" s="2003"/>
      <c r="G3" s="2003"/>
      <c r="H3" s="2003"/>
      <c r="I3" s="2003"/>
      <c r="J3" s="2003"/>
      <c r="K3" s="2003"/>
      <c r="L3" s="2003"/>
      <c r="M3" s="2003"/>
      <c r="N3" s="2003"/>
      <c r="O3" s="2003"/>
      <c r="P3" s="2003"/>
      <c r="Q3" s="2004"/>
      <c r="R3" s="70" t="s">
        <v>120</v>
      </c>
      <c r="S3" s="70" t="s">
        <v>121</v>
      </c>
      <c r="T3" s="70" t="s">
        <v>122</v>
      </c>
    </row>
    <row r="4" spans="1:20" ht="24.95" customHeight="1">
      <c r="A4" s="1996" t="s">
        <v>123</v>
      </c>
      <c r="B4" s="1997"/>
      <c r="C4" s="1997"/>
      <c r="D4" s="1997"/>
      <c r="E4" s="1997"/>
      <c r="F4" s="1997"/>
      <c r="G4" s="1997"/>
      <c r="H4" s="1997"/>
      <c r="I4" s="1997"/>
      <c r="J4" s="1997"/>
      <c r="K4" s="1997"/>
      <c r="L4" s="1997"/>
      <c r="M4" s="1997"/>
      <c r="N4" s="1997"/>
      <c r="O4" s="1997"/>
      <c r="P4" s="1997"/>
      <c r="Q4" s="1997"/>
      <c r="R4" s="1997"/>
      <c r="S4" s="1997"/>
      <c r="T4" s="1998"/>
    </row>
    <row r="5" spans="1:20" ht="35.1" customHeight="1">
      <c r="A5" s="71">
        <v>1</v>
      </c>
      <c r="B5" s="1994" t="s">
        <v>124</v>
      </c>
      <c r="C5" s="1994"/>
      <c r="D5" s="1994"/>
      <c r="E5" s="1994"/>
      <c r="F5" s="1994"/>
      <c r="G5" s="1994"/>
      <c r="H5" s="1994"/>
      <c r="I5" s="1994"/>
      <c r="J5" s="1994"/>
      <c r="K5" s="1994"/>
      <c r="L5" s="1994"/>
      <c r="M5" s="1994"/>
      <c r="N5" s="1994"/>
      <c r="O5" s="1994"/>
      <c r="P5" s="1994"/>
      <c r="Q5" s="1995"/>
      <c r="R5" s="72" t="s">
        <v>0</v>
      </c>
      <c r="S5" s="72" t="s">
        <v>0</v>
      </c>
      <c r="T5" s="72" t="s">
        <v>0</v>
      </c>
    </row>
    <row r="6" spans="1:20" ht="30" customHeight="1">
      <c r="A6" s="71">
        <v>2</v>
      </c>
      <c r="B6" s="1994" t="s">
        <v>125</v>
      </c>
      <c r="C6" s="1994"/>
      <c r="D6" s="1994"/>
      <c r="E6" s="1994"/>
      <c r="F6" s="1994"/>
      <c r="G6" s="1994"/>
      <c r="H6" s="1994"/>
      <c r="I6" s="1994"/>
      <c r="J6" s="1994"/>
      <c r="K6" s="1994"/>
      <c r="L6" s="1994"/>
      <c r="M6" s="1994"/>
      <c r="N6" s="1994"/>
      <c r="O6" s="1994"/>
      <c r="P6" s="1994"/>
      <c r="Q6" s="1995"/>
      <c r="R6" s="72" t="s">
        <v>0</v>
      </c>
      <c r="S6" s="72" t="s">
        <v>0</v>
      </c>
      <c r="T6" s="72" t="s">
        <v>0</v>
      </c>
    </row>
    <row r="7" spans="1:20" ht="30" customHeight="1">
      <c r="A7" s="71">
        <v>3</v>
      </c>
      <c r="B7" s="1994" t="s">
        <v>126</v>
      </c>
      <c r="C7" s="1994"/>
      <c r="D7" s="1994"/>
      <c r="E7" s="1994"/>
      <c r="F7" s="1994"/>
      <c r="G7" s="1994"/>
      <c r="H7" s="1994"/>
      <c r="I7" s="1994"/>
      <c r="J7" s="1994"/>
      <c r="K7" s="1994"/>
      <c r="L7" s="1994"/>
      <c r="M7" s="1994"/>
      <c r="N7" s="1994"/>
      <c r="O7" s="1994"/>
      <c r="P7" s="1994"/>
      <c r="Q7" s="1995"/>
      <c r="R7" s="72" t="s">
        <v>0</v>
      </c>
      <c r="S7" s="72" t="s">
        <v>0</v>
      </c>
      <c r="T7" s="72" t="s">
        <v>0</v>
      </c>
    </row>
    <row r="8" spans="1:20" ht="30" customHeight="1">
      <c r="A8" s="71">
        <v>4</v>
      </c>
      <c r="B8" s="1994" t="s">
        <v>412</v>
      </c>
      <c r="C8" s="1994"/>
      <c r="D8" s="1994"/>
      <c r="E8" s="1994"/>
      <c r="F8" s="1994"/>
      <c r="G8" s="1994"/>
      <c r="H8" s="1994"/>
      <c r="I8" s="1994"/>
      <c r="J8" s="1994"/>
      <c r="K8" s="1994"/>
      <c r="L8" s="1994"/>
      <c r="M8" s="1994"/>
      <c r="N8" s="1994"/>
      <c r="O8" s="1994"/>
      <c r="P8" s="1994"/>
      <c r="Q8" s="1995"/>
      <c r="R8" s="72" t="s">
        <v>0</v>
      </c>
      <c r="S8" s="72" t="s">
        <v>0</v>
      </c>
      <c r="T8" s="72" t="s">
        <v>0</v>
      </c>
    </row>
    <row r="9" spans="1:20" ht="30" customHeight="1">
      <c r="A9" s="71">
        <v>5</v>
      </c>
      <c r="B9" s="1994" t="s">
        <v>127</v>
      </c>
      <c r="C9" s="1994"/>
      <c r="D9" s="1994"/>
      <c r="E9" s="1994"/>
      <c r="F9" s="1994"/>
      <c r="G9" s="1994"/>
      <c r="H9" s="1994"/>
      <c r="I9" s="1994"/>
      <c r="J9" s="1994"/>
      <c r="K9" s="1994"/>
      <c r="L9" s="1994"/>
      <c r="M9" s="1994"/>
      <c r="N9" s="1994"/>
      <c r="O9" s="1994"/>
      <c r="P9" s="1994"/>
      <c r="Q9" s="1995"/>
      <c r="R9" s="72" t="s">
        <v>0</v>
      </c>
      <c r="S9" s="72" t="s">
        <v>0</v>
      </c>
      <c r="T9" s="72" t="s">
        <v>0</v>
      </c>
    </row>
    <row r="10" spans="1:20" ht="35.1" customHeight="1">
      <c r="A10" s="71">
        <v>6</v>
      </c>
      <c r="B10" s="1994" t="s">
        <v>128</v>
      </c>
      <c r="C10" s="1994"/>
      <c r="D10" s="1994"/>
      <c r="E10" s="1994"/>
      <c r="F10" s="1994"/>
      <c r="G10" s="1994"/>
      <c r="H10" s="1994"/>
      <c r="I10" s="1994"/>
      <c r="J10" s="1994"/>
      <c r="K10" s="1994"/>
      <c r="L10" s="1994"/>
      <c r="M10" s="1994"/>
      <c r="N10" s="1994"/>
      <c r="O10" s="1994"/>
      <c r="P10" s="1994"/>
      <c r="Q10" s="1995"/>
      <c r="R10" s="72" t="s">
        <v>0</v>
      </c>
      <c r="S10" s="72" t="s">
        <v>0</v>
      </c>
      <c r="T10" s="72" t="s">
        <v>0</v>
      </c>
    </row>
    <row r="11" spans="1:20" ht="30" customHeight="1">
      <c r="A11" s="71">
        <v>7</v>
      </c>
      <c r="B11" s="1994" t="s">
        <v>129</v>
      </c>
      <c r="C11" s="1994"/>
      <c r="D11" s="1994"/>
      <c r="E11" s="1994"/>
      <c r="F11" s="1994"/>
      <c r="G11" s="1994"/>
      <c r="H11" s="1994"/>
      <c r="I11" s="1994"/>
      <c r="J11" s="1994"/>
      <c r="K11" s="1994"/>
      <c r="L11" s="1994"/>
      <c r="M11" s="1994"/>
      <c r="N11" s="1994"/>
      <c r="O11" s="1994"/>
      <c r="P11" s="1994"/>
      <c r="Q11" s="1995"/>
      <c r="R11" s="72" t="s">
        <v>0</v>
      </c>
      <c r="S11" s="72" t="s">
        <v>0</v>
      </c>
      <c r="T11" s="72" t="s">
        <v>0</v>
      </c>
    </row>
    <row r="12" spans="1:20" ht="30" customHeight="1">
      <c r="A12" s="71">
        <v>8</v>
      </c>
      <c r="B12" s="1994" t="s">
        <v>413</v>
      </c>
      <c r="C12" s="1994"/>
      <c r="D12" s="1994"/>
      <c r="E12" s="1994"/>
      <c r="F12" s="1994"/>
      <c r="G12" s="1994"/>
      <c r="H12" s="1994"/>
      <c r="I12" s="1994"/>
      <c r="J12" s="1994"/>
      <c r="K12" s="1994"/>
      <c r="L12" s="1994"/>
      <c r="M12" s="1994"/>
      <c r="N12" s="1994"/>
      <c r="O12" s="1994"/>
      <c r="P12" s="1994"/>
      <c r="Q12" s="1995"/>
      <c r="R12" s="72" t="s">
        <v>0</v>
      </c>
      <c r="S12" s="72" t="s">
        <v>0</v>
      </c>
      <c r="T12" s="72" t="s">
        <v>0</v>
      </c>
    </row>
    <row r="13" spans="1:20" ht="35.1" customHeight="1">
      <c r="A13" s="71">
        <v>9</v>
      </c>
      <c r="B13" s="1994" t="s">
        <v>418</v>
      </c>
      <c r="C13" s="1994"/>
      <c r="D13" s="1994"/>
      <c r="E13" s="1994"/>
      <c r="F13" s="1994"/>
      <c r="G13" s="1994"/>
      <c r="H13" s="1994"/>
      <c r="I13" s="1994"/>
      <c r="J13" s="1994"/>
      <c r="K13" s="1994"/>
      <c r="L13" s="1994"/>
      <c r="M13" s="1994"/>
      <c r="N13" s="1994"/>
      <c r="O13" s="1994"/>
      <c r="P13" s="1994"/>
      <c r="Q13" s="1995"/>
      <c r="R13" s="72" t="s">
        <v>0</v>
      </c>
      <c r="S13" s="72" t="s">
        <v>0</v>
      </c>
      <c r="T13" s="72" t="s">
        <v>0</v>
      </c>
    </row>
    <row r="14" spans="1:20" ht="24.95" customHeight="1">
      <c r="A14" s="1996" t="s">
        <v>130</v>
      </c>
      <c r="B14" s="1997"/>
      <c r="C14" s="1997"/>
      <c r="D14" s="1997"/>
      <c r="E14" s="1997"/>
      <c r="F14" s="1997"/>
      <c r="G14" s="1997"/>
      <c r="H14" s="1997"/>
      <c r="I14" s="1997"/>
      <c r="J14" s="1997"/>
      <c r="K14" s="1997"/>
      <c r="L14" s="1997"/>
      <c r="M14" s="1997"/>
      <c r="N14" s="1997"/>
      <c r="O14" s="1997"/>
      <c r="P14" s="1997"/>
      <c r="Q14" s="1997"/>
      <c r="R14" s="1997"/>
      <c r="S14" s="1997"/>
      <c r="T14" s="1998"/>
    </row>
    <row r="15" spans="1:20" ht="35.1" customHeight="1">
      <c r="A15" s="71">
        <v>1</v>
      </c>
      <c r="B15" s="1994" t="s">
        <v>131</v>
      </c>
      <c r="C15" s="1994"/>
      <c r="D15" s="1994"/>
      <c r="E15" s="1994"/>
      <c r="F15" s="1994"/>
      <c r="G15" s="1994"/>
      <c r="H15" s="1994"/>
      <c r="I15" s="1994"/>
      <c r="J15" s="1994"/>
      <c r="K15" s="1994"/>
      <c r="L15" s="1994"/>
      <c r="M15" s="1994"/>
      <c r="N15" s="1994"/>
      <c r="O15" s="1994"/>
      <c r="P15" s="1994"/>
      <c r="Q15" s="1995"/>
      <c r="R15" s="72" t="s">
        <v>0</v>
      </c>
      <c r="S15" s="72" t="s">
        <v>0</v>
      </c>
      <c r="T15" s="72" t="s">
        <v>0</v>
      </c>
    </row>
    <row r="16" spans="1:20" ht="35.1" customHeight="1">
      <c r="A16" s="71">
        <v>2</v>
      </c>
      <c r="B16" s="1994" t="s">
        <v>132</v>
      </c>
      <c r="C16" s="1994"/>
      <c r="D16" s="1994"/>
      <c r="E16" s="1994"/>
      <c r="F16" s="1994"/>
      <c r="G16" s="1994"/>
      <c r="H16" s="1994"/>
      <c r="I16" s="1994"/>
      <c r="J16" s="1994"/>
      <c r="K16" s="1994"/>
      <c r="L16" s="1994"/>
      <c r="M16" s="1994"/>
      <c r="N16" s="1994"/>
      <c r="O16" s="1994"/>
      <c r="P16" s="1994"/>
      <c r="Q16" s="1995"/>
      <c r="R16" s="72" t="s">
        <v>0</v>
      </c>
      <c r="S16" s="72" t="s">
        <v>0</v>
      </c>
      <c r="T16" s="72" t="s">
        <v>0</v>
      </c>
    </row>
    <row r="17" spans="1:20" ht="24.95" customHeight="1">
      <c r="A17" s="1996" t="s">
        <v>133</v>
      </c>
      <c r="B17" s="1997"/>
      <c r="C17" s="1997"/>
      <c r="D17" s="1997"/>
      <c r="E17" s="1997"/>
      <c r="F17" s="1997"/>
      <c r="G17" s="1997"/>
      <c r="H17" s="1997"/>
      <c r="I17" s="1997"/>
      <c r="J17" s="1997"/>
      <c r="K17" s="1997"/>
      <c r="L17" s="1997"/>
      <c r="M17" s="1997"/>
      <c r="N17" s="1997"/>
      <c r="O17" s="1997"/>
      <c r="P17" s="1997"/>
      <c r="Q17" s="1997"/>
      <c r="R17" s="1997"/>
      <c r="S17" s="1997"/>
      <c r="T17" s="1998"/>
    </row>
    <row r="18" spans="1:20" ht="35.1" customHeight="1">
      <c r="A18" s="71">
        <v>1</v>
      </c>
      <c r="B18" s="1994" t="s">
        <v>134</v>
      </c>
      <c r="C18" s="1994"/>
      <c r="D18" s="1994"/>
      <c r="E18" s="1994"/>
      <c r="F18" s="1994"/>
      <c r="G18" s="1994"/>
      <c r="H18" s="1994"/>
      <c r="I18" s="1994"/>
      <c r="J18" s="1994"/>
      <c r="K18" s="1994"/>
      <c r="L18" s="1994"/>
      <c r="M18" s="1994"/>
      <c r="N18" s="1994"/>
      <c r="O18" s="1994"/>
      <c r="P18" s="1994"/>
      <c r="Q18" s="1995"/>
      <c r="R18" s="72" t="s">
        <v>0</v>
      </c>
      <c r="S18" s="72" t="s">
        <v>0</v>
      </c>
      <c r="T18" s="72" t="s">
        <v>0</v>
      </c>
    </row>
    <row r="19" spans="1:20" ht="35.1" customHeight="1">
      <c r="A19" s="71">
        <v>2</v>
      </c>
      <c r="B19" s="1994" t="s">
        <v>135</v>
      </c>
      <c r="C19" s="1994"/>
      <c r="D19" s="1994"/>
      <c r="E19" s="1994"/>
      <c r="F19" s="1994"/>
      <c r="G19" s="1994"/>
      <c r="H19" s="1994"/>
      <c r="I19" s="1994"/>
      <c r="J19" s="1994"/>
      <c r="K19" s="1994"/>
      <c r="L19" s="1994"/>
      <c r="M19" s="1994"/>
      <c r="N19" s="1994"/>
      <c r="O19" s="1994"/>
      <c r="P19" s="1994"/>
      <c r="Q19" s="1995"/>
      <c r="R19" s="72" t="s">
        <v>0</v>
      </c>
      <c r="S19" s="72" t="s">
        <v>0</v>
      </c>
      <c r="T19" s="72" t="s">
        <v>0</v>
      </c>
    </row>
    <row r="20" spans="1:20" ht="35.1" customHeight="1">
      <c r="A20" s="71">
        <v>3</v>
      </c>
      <c r="B20" s="1994" t="s">
        <v>414</v>
      </c>
      <c r="C20" s="1994"/>
      <c r="D20" s="1994"/>
      <c r="E20" s="1994"/>
      <c r="F20" s="1994"/>
      <c r="G20" s="1994"/>
      <c r="H20" s="1994"/>
      <c r="I20" s="1994"/>
      <c r="J20" s="1994"/>
      <c r="K20" s="1994"/>
      <c r="L20" s="1994"/>
      <c r="M20" s="1994"/>
      <c r="N20" s="1994"/>
      <c r="O20" s="1994"/>
      <c r="P20" s="1994"/>
      <c r="Q20" s="1995"/>
      <c r="R20" s="72" t="s">
        <v>0</v>
      </c>
      <c r="S20" s="72" t="s">
        <v>0</v>
      </c>
      <c r="T20" s="72" t="s">
        <v>0</v>
      </c>
    </row>
    <row r="21" spans="1:20" ht="24.95" customHeight="1">
      <c r="A21" s="1996" t="s">
        <v>136</v>
      </c>
      <c r="B21" s="1997"/>
      <c r="C21" s="1997"/>
      <c r="D21" s="1997"/>
      <c r="E21" s="1997"/>
      <c r="F21" s="1997"/>
      <c r="G21" s="1997"/>
      <c r="H21" s="1997"/>
      <c r="I21" s="1997"/>
      <c r="J21" s="1997"/>
      <c r="K21" s="1997"/>
      <c r="L21" s="1997"/>
      <c r="M21" s="1997"/>
      <c r="N21" s="1997"/>
      <c r="O21" s="1997"/>
      <c r="P21" s="1997"/>
      <c r="Q21" s="1997"/>
      <c r="R21" s="1997"/>
      <c r="S21" s="1997"/>
      <c r="T21" s="1998"/>
    </row>
    <row r="22" spans="1:20" ht="35.1" customHeight="1">
      <c r="A22" s="71">
        <v>1</v>
      </c>
      <c r="B22" s="1992" t="s">
        <v>137</v>
      </c>
      <c r="C22" s="1992"/>
      <c r="D22" s="1992"/>
      <c r="E22" s="1992"/>
      <c r="F22" s="1992"/>
      <c r="G22" s="1992"/>
      <c r="H22" s="1992"/>
      <c r="I22" s="1992"/>
      <c r="J22" s="1992"/>
      <c r="K22" s="1992"/>
      <c r="L22" s="1992"/>
      <c r="M22" s="1992"/>
      <c r="N22" s="1992"/>
      <c r="O22" s="1992"/>
      <c r="P22" s="1992"/>
      <c r="Q22" s="1773"/>
      <c r="R22" s="72" t="s">
        <v>0</v>
      </c>
      <c r="S22" s="72" t="s">
        <v>0</v>
      </c>
      <c r="T22" s="72" t="s">
        <v>0</v>
      </c>
    </row>
    <row r="23" spans="1:20" ht="35.1" customHeight="1">
      <c r="A23" s="71">
        <v>2</v>
      </c>
      <c r="B23" s="1992" t="s">
        <v>415</v>
      </c>
      <c r="C23" s="1992"/>
      <c r="D23" s="1992"/>
      <c r="E23" s="1992"/>
      <c r="F23" s="1992"/>
      <c r="G23" s="1992"/>
      <c r="H23" s="1992"/>
      <c r="I23" s="1992"/>
      <c r="J23" s="1992"/>
      <c r="K23" s="1992"/>
      <c r="L23" s="1992"/>
      <c r="M23" s="1992"/>
      <c r="N23" s="1992"/>
      <c r="O23" s="1992"/>
      <c r="P23" s="1992"/>
      <c r="Q23" s="1773"/>
      <c r="R23" s="72" t="s">
        <v>0</v>
      </c>
      <c r="S23" s="72" t="s">
        <v>0</v>
      </c>
      <c r="T23" s="72" t="s">
        <v>0</v>
      </c>
    </row>
    <row r="24" spans="1:20" ht="24.95" customHeight="1">
      <c r="A24" s="1996" t="s">
        <v>138</v>
      </c>
      <c r="B24" s="1997"/>
      <c r="C24" s="1997"/>
      <c r="D24" s="1997"/>
      <c r="E24" s="1997"/>
      <c r="F24" s="1997"/>
      <c r="G24" s="1997"/>
      <c r="H24" s="1997"/>
      <c r="I24" s="1997"/>
      <c r="J24" s="1997"/>
      <c r="K24" s="1997"/>
      <c r="L24" s="1997"/>
      <c r="M24" s="1997"/>
      <c r="N24" s="1997"/>
      <c r="O24" s="1997"/>
      <c r="P24" s="1997"/>
      <c r="Q24" s="1997"/>
      <c r="R24" s="1997"/>
      <c r="S24" s="1997"/>
      <c r="T24" s="1998"/>
    </row>
    <row r="25" spans="1:20" ht="35.1" customHeight="1">
      <c r="A25" s="71">
        <v>1</v>
      </c>
      <c r="B25" s="1992" t="s">
        <v>139</v>
      </c>
      <c r="C25" s="1992"/>
      <c r="D25" s="1992"/>
      <c r="E25" s="1992"/>
      <c r="F25" s="1992"/>
      <c r="G25" s="1992"/>
      <c r="H25" s="1992"/>
      <c r="I25" s="1992"/>
      <c r="J25" s="1992"/>
      <c r="K25" s="1992"/>
      <c r="L25" s="1992"/>
      <c r="M25" s="1992"/>
      <c r="N25" s="1992"/>
      <c r="O25" s="1992"/>
      <c r="P25" s="1992"/>
      <c r="Q25" s="1773"/>
      <c r="R25" s="72" t="s">
        <v>0</v>
      </c>
      <c r="S25" s="72" t="s">
        <v>0</v>
      </c>
      <c r="T25" s="72" t="s">
        <v>0</v>
      </c>
    </row>
    <row r="26" spans="1:20" ht="35.1" customHeight="1">
      <c r="A26" s="71">
        <v>2</v>
      </c>
      <c r="B26" s="1992" t="s">
        <v>416</v>
      </c>
      <c r="C26" s="1992"/>
      <c r="D26" s="1992"/>
      <c r="E26" s="1992"/>
      <c r="F26" s="1992"/>
      <c r="G26" s="1992"/>
      <c r="H26" s="1992"/>
      <c r="I26" s="1992"/>
      <c r="J26" s="1992"/>
      <c r="K26" s="1992"/>
      <c r="L26" s="1992"/>
      <c r="M26" s="1992"/>
      <c r="N26" s="1992"/>
      <c r="O26" s="1992"/>
      <c r="P26" s="1992"/>
      <c r="Q26" s="1773"/>
      <c r="R26" s="72" t="s">
        <v>0</v>
      </c>
      <c r="S26" s="72" t="s">
        <v>0</v>
      </c>
      <c r="T26" s="72" t="s">
        <v>0</v>
      </c>
    </row>
    <row r="27" spans="1:20" ht="21.75" customHeight="1">
      <c r="A27" s="1993" t="s">
        <v>140</v>
      </c>
      <c r="B27" s="1993"/>
      <c r="C27" s="1993"/>
      <c r="D27" s="1993"/>
      <c r="E27" s="1993"/>
      <c r="F27" s="1993"/>
      <c r="G27" s="1993"/>
      <c r="H27" s="1993"/>
      <c r="I27" s="1993"/>
      <c r="J27" s="1993"/>
      <c r="K27" s="1993"/>
      <c r="L27" s="1993"/>
      <c r="M27" s="1993"/>
      <c r="N27" s="1993"/>
      <c r="O27" s="1993"/>
      <c r="P27" s="1993"/>
      <c r="Q27" s="1993"/>
      <c r="R27" s="1993"/>
      <c r="S27" s="1993"/>
      <c r="T27" s="1993"/>
    </row>
    <row r="28" spans="1:20" ht="42" customHeight="1">
      <c r="A28" s="73"/>
      <c r="B28" s="73"/>
      <c r="C28" s="73"/>
      <c r="D28" s="73"/>
      <c r="E28" s="73"/>
      <c r="F28" s="73"/>
      <c r="G28" s="73"/>
      <c r="H28" s="73"/>
      <c r="I28" s="73"/>
      <c r="J28" s="73"/>
      <c r="K28" s="73"/>
      <c r="L28" s="73"/>
      <c r="M28" s="73"/>
      <c r="N28" s="73"/>
      <c r="O28" s="73"/>
      <c r="P28" s="73"/>
      <c r="Q28" s="73"/>
      <c r="R28" s="74"/>
      <c r="S28" s="74"/>
      <c r="T28" s="74"/>
    </row>
    <row r="29" spans="1:20" ht="42" customHeight="1">
      <c r="A29" s="75"/>
      <c r="B29" s="75"/>
      <c r="C29" s="75"/>
      <c r="D29" s="75"/>
      <c r="E29" s="75"/>
      <c r="F29" s="75"/>
      <c r="G29" s="75"/>
      <c r="H29" s="75"/>
      <c r="I29" s="75"/>
      <c r="J29" s="75"/>
      <c r="K29" s="75"/>
      <c r="L29" s="75"/>
      <c r="M29" s="75"/>
      <c r="N29" s="75"/>
      <c r="O29" s="75"/>
      <c r="P29" s="75"/>
      <c r="Q29" s="75"/>
    </row>
    <row r="30" spans="1:20" ht="42" customHeight="1">
      <c r="A30" s="75"/>
      <c r="B30" s="75"/>
      <c r="C30" s="75"/>
      <c r="D30" s="75"/>
      <c r="E30" s="75"/>
      <c r="F30" s="75"/>
      <c r="G30" s="75"/>
      <c r="H30" s="75"/>
      <c r="I30" s="75"/>
      <c r="J30" s="75"/>
      <c r="K30" s="75"/>
      <c r="L30" s="75"/>
      <c r="M30" s="75"/>
      <c r="N30" s="75"/>
      <c r="O30" s="75"/>
      <c r="P30" s="75"/>
      <c r="Q30" s="75"/>
    </row>
    <row r="31" spans="1:20" ht="42" customHeight="1">
      <c r="A31" s="75"/>
      <c r="B31" s="75"/>
      <c r="C31" s="75"/>
      <c r="D31" s="75"/>
      <c r="E31" s="75"/>
      <c r="F31" s="75"/>
      <c r="G31" s="75"/>
      <c r="H31" s="75"/>
      <c r="I31" s="75"/>
      <c r="J31" s="75"/>
      <c r="K31" s="75"/>
      <c r="L31" s="75"/>
      <c r="M31" s="75"/>
      <c r="N31" s="75"/>
      <c r="O31" s="75"/>
      <c r="P31" s="75"/>
      <c r="Q31" s="75"/>
    </row>
    <row r="32" spans="1:20" ht="42" customHeight="1">
      <c r="A32" s="75"/>
      <c r="B32" s="75"/>
      <c r="C32" s="75"/>
      <c r="D32" s="75"/>
      <c r="E32" s="75"/>
      <c r="F32" s="75"/>
      <c r="G32" s="75"/>
      <c r="H32" s="75"/>
      <c r="I32" s="75"/>
      <c r="J32" s="75"/>
      <c r="K32" s="75"/>
      <c r="L32" s="75"/>
      <c r="M32" s="75"/>
      <c r="N32" s="75"/>
      <c r="O32" s="75"/>
      <c r="P32" s="75"/>
      <c r="Q32" s="75"/>
    </row>
    <row r="33" spans="1:17" ht="42" customHeight="1">
      <c r="A33" s="75"/>
      <c r="B33" s="75"/>
      <c r="C33" s="75"/>
      <c r="D33" s="75"/>
      <c r="E33" s="75"/>
      <c r="F33" s="75"/>
      <c r="G33" s="75"/>
      <c r="H33" s="75"/>
      <c r="I33" s="75"/>
      <c r="J33" s="75"/>
      <c r="K33" s="75"/>
      <c r="L33" s="75"/>
      <c r="M33" s="75"/>
      <c r="N33" s="75"/>
      <c r="O33" s="75"/>
      <c r="P33" s="75"/>
      <c r="Q33" s="75"/>
    </row>
    <row r="34" spans="1:17">
      <c r="A34" s="75"/>
      <c r="B34" s="75"/>
      <c r="C34" s="75"/>
      <c r="D34" s="75"/>
      <c r="E34" s="75"/>
      <c r="F34" s="75"/>
      <c r="G34" s="75"/>
      <c r="H34" s="75"/>
      <c r="I34" s="75"/>
      <c r="J34" s="75"/>
      <c r="K34" s="75"/>
      <c r="L34" s="75"/>
      <c r="M34" s="75"/>
      <c r="N34" s="75"/>
      <c r="O34" s="75"/>
      <c r="P34" s="75"/>
      <c r="Q34" s="75"/>
    </row>
    <row r="35" spans="1:17">
      <c r="A35" s="75"/>
      <c r="B35" s="75"/>
      <c r="C35" s="75"/>
      <c r="D35" s="75"/>
      <c r="E35" s="75"/>
      <c r="F35" s="75"/>
      <c r="G35" s="75"/>
      <c r="H35" s="75"/>
      <c r="I35" s="75"/>
      <c r="J35" s="75"/>
      <c r="K35" s="75"/>
      <c r="L35" s="75"/>
      <c r="M35" s="75"/>
      <c r="N35" s="75"/>
      <c r="O35" s="75"/>
      <c r="P35" s="75"/>
      <c r="Q35" s="75"/>
    </row>
    <row r="36" spans="1:17">
      <c r="A36" s="75"/>
      <c r="B36" s="75"/>
      <c r="C36" s="75"/>
      <c r="D36" s="75"/>
      <c r="E36" s="75"/>
      <c r="F36" s="75"/>
      <c r="G36" s="75"/>
      <c r="H36" s="75"/>
      <c r="I36" s="75"/>
      <c r="J36" s="75"/>
      <c r="K36" s="75"/>
      <c r="L36" s="75"/>
      <c r="M36" s="75"/>
      <c r="N36" s="75"/>
      <c r="O36" s="75"/>
      <c r="P36" s="75"/>
      <c r="Q36" s="75"/>
    </row>
    <row r="37" spans="1:17">
      <c r="A37" s="75"/>
      <c r="B37" s="75"/>
      <c r="C37" s="75"/>
      <c r="D37" s="75"/>
      <c r="E37" s="75"/>
      <c r="F37" s="75"/>
      <c r="G37" s="75"/>
      <c r="H37" s="75"/>
      <c r="I37" s="75"/>
      <c r="J37" s="75"/>
      <c r="K37" s="75"/>
      <c r="L37" s="75"/>
      <c r="M37" s="75"/>
      <c r="N37" s="75"/>
      <c r="O37" s="75"/>
      <c r="P37" s="75"/>
      <c r="Q37" s="75"/>
    </row>
    <row r="38" spans="1:17">
      <c r="A38" s="75"/>
      <c r="B38" s="75"/>
      <c r="C38" s="75"/>
      <c r="D38" s="75"/>
      <c r="E38" s="75"/>
      <c r="F38" s="75"/>
      <c r="G38" s="75"/>
      <c r="H38" s="75"/>
      <c r="I38" s="75"/>
      <c r="J38" s="75"/>
      <c r="K38" s="75"/>
      <c r="L38" s="75"/>
      <c r="M38" s="75"/>
      <c r="N38" s="75"/>
      <c r="O38" s="75"/>
      <c r="P38" s="75"/>
      <c r="Q38" s="75"/>
    </row>
    <row r="39" spans="1:17">
      <c r="A39" s="75"/>
      <c r="B39" s="75"/>
      <c r="C39" s="75"/>
      <c r="D39" s="75"/>
      <c r="E39" s="75"/>
      <c r="F39" s="75"/>
      <c r="G39" s="75"/>
      <c r="H39" s="75"/>
      <c r="I39" s="75"/>
      <c r="J39" s="75"/>
      <c r="K39" s="75"/>
      <c r="L39" s="75"/>
      <c r="M39" s="75"/>
      <c r="N39" s="75"/>
      <c r="O39" s="75"/>
      <c r="P39" s="75"/>
      <c r="Q39" s="75"/>
    </row>
    <row r="40" spans="1:17">
      <c r="A40" s="75"/>
      <c r="B40" s="75"/>
      <c r="C40" s="75"/>
      <c r="D40" s="75"/>
      <c r="E40" s="75"/>
      <c r="F40" s="75"/>
      <c r="G40" s="75"/>
      <c r="H40" s="75"/>
      <c r="I40" s="75"/>
      <c r="J40" s="75"/>
      <c r="K40" s="75"/>
      <c r="L40" s="75"/>
      <c r="M40" s="75"/>
      <c r="N40" s="75"/>
      <c r="O40" s="75"/>
      <c r="P40" s="75"/>
      <c r="Q40" s="75"/>
    </row>
    <row r="41" spans="1:17">
      <c r="A41" s="75"/>
      <c r="B41" s="75"/>
      <c r="C41" s="75"/>
      <c r="D41" s="75"/>
      <c r="E41" s="75"/>
      <c r="F41" s="75"/>
      <c r="G41" s="75"/>
      <c r="H41" s="75"/>
      <c r="I41" s="75"/>
      <c r="J41" s="75"/>
      <c r="K41" s="75"/>
      <c r="L41" s="75"/>
      <c r="M41" s="75"/>
      <c r="N41" s="75"/>
      <c r="O41" s="75"/>
      <c r="P41" s="75"/>
      <c r="Q41" s="75"/>
    </row>
    <row r="42" spans="1:17">
      <c r="A42" s="75"/>
      <c r="B42" s="75"/>
      <c r="C42" s="75"/>
      <c r="D42" s="75"/>
      <c r="E42" s="75"/>
      <c r="F42" s="75"/>
      <c r="G42" s="75"/>
      <c r="H42" s="75"/>
      <c r="I42" s="75"/>
      <c r="J42" s="75"/>
      <c r="K42" s="75"/>
      <c r="L42" s="75"/>
      <c r="M42" s="75"/>
      <c r="N42" s="75"/>
      <c r="O42" s="75"/>
      <c r="P42" s="75"/>
      <c r="Q42" s="75"/>
    </row>
    <row r="43" spans="1:17">
      <c r="A43" s="75"/>
      <c r="B43" s="75"/>
      <c r="C43" s="75"/>
      <c r="D43" s="75"/>
      <c r="E43" s="75"/>
      <c r="F43" s="75"/>
      <c r="G43" s="75"/>
      <c r="H43" s="75"/>
      <c r="I43" s="75"/>
      <c r="J43" s="75"/>
      <c r="K43" s="75"/>
      <c r="L43" s="75"/>
      <c r="M43" s="75"/>
      <c r="N43" s="75"/>
      <c r="O43" s="75"/>
      <c r="P43" s="75"/>
      <c r="Q43" s="75"/>
    </row>
    <row r="44" spans="1:17">
      <c r="A44" s="75"/>
      <c r="B44" s="75"/>
      <c r="C44" s="75"/>
      <c r="D44" s="75"/>
      <c r="E44" s="75"/>
      <c r="F44" s="75"/>
      <c r="G44" s="75"/>
      <c r="H44" s="75"/>
      <c r="I44" s="75"/>
      <c r="J44" s="75"/>
      <c r="K44" s="75"/>
      <c r="L44" s="75"/>
      <c r="M44" s="75"/>
      <c r="N44" s="75"/>
      <c r="O44" s="75"/>
      <c r="P44" s="75"/>
      <c r="Q44" s="75"/>
    </row>
    <row r="45" spans="1:17">
      <c r="A45" s="75"/>
      <c r="B45" s="75"/>
      <c r="C45" s="75"/>
      <c r="D45" s="75"/>
      <c r="E45" s="75"/>
      <c r="F45" s="75"/>
      <c r="G45" s="75"/>
      <c r="H45" s="75"/>
      <c r="I45" s="75"/>
      <c r="J45" s="75"/>
      <c r="K45" s="75"/>
      <c r="L45" s="75"/>
      <c r="M45" s="75"/>
      <c r="N45" s="75"/>
      <c r="O45" s="75"/>
      <c r="P45" s="75"/>
      <c r="Q45" s="75"/>
    </row>
    <row r="46" spans="1:17">
      <c r="A46" s="75"/>
      <c r="B46" s="75"/>
      <c r="C46" s="75"/>
      <c r="D46" s="75"/>
      <c r="E46" s="75"/>
      <c r="F46" s="75"/>
      <c r="G46" s="75"/>
      <c r="H46" s="75"/>
      <c r="I46" s="75"/>
      <c r="J46" s="75"/>
      <c r="K46" s="75"/>
      <c r="L46" s="75"/>
      <c r="M46" s="75"/>
      <c r="N46" s="75"/>
      <c r="O46" s="75"/>
      <c r="P46" s="75"/>
      <c r="Q46" s="75"/>
    </row>
    <row r="47" spans="1:17">
      <c r="A47" s="75"/>
      <c r="B47" s="75"/>
      <c r="C47" s="75"/>
      <c r="D47" s="75"/>
      <c r="E47" s="75"/>
      <c r="F47" s="75"/>
      <c r="G47" s="75"/>
      <c r="H47" s="75"/>
      <c r="I47" s="75"/>
      <c r="J47" s="75"/>
      <c r="K47" s="75"/>
      <c r="L47" s="75"/>
      <c r="M47" s="75"/>
      <c r="N47" s="75"/>
      <c r="O47" s="75"/>
      <c r="P47" s="75"/>
      <c r="Q47" s="75"/>
    </row>
    <row r="48" spans="1:17">
      <c r="A48" s="75"/>
      <c r="B48" s="75"/>
      <c r="C48" s="75"/>
      <c r="D48" s="75"/>
      <c r="E48" s="75"/>
      <c r="F48" s="75"/>
      <c r="G48" s="75"/>
      <c r="H48" s="75"/>
      <c r="I48" s="75"/>
      <c r="J48" s="75"/>
      <c r="K48" s="75"/>
      <c r="L48" s="75"/>
      <c r="M48" s="75"/>
      <c r="N48" s="75"/>
      <c r="O48" s="75"/>
      <c r="P48" s="75"/>
      <c r="Q48" s="75"/>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107" orientation="portrait" useFirstPageNumber="1" r:id="rId1"/>
  <headerFooter>
    <oddFooter>&amp;C&amp;P&amp;R&amp;9介護老人保健施設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B5" sqref="B5:Q5"/>
    </sheetView>
  </sheetViews>
  <sheetFormatPr defaultRowHeight="12.75"/>
  <cols>
    <col min="1" max="1" width="3.25" style="56" bestFit="1" customWidth="1"/>
    <col min="2" max="17" width="4.875" style="56" customWidth="1"/>
    <col min="18" max="20" width="3.625" style="56" customWidth="1"/>
    <col min="21" max="27" width="6.5" style="56" customWidth="1"/>
    <col min="28" max="31" width="5.625" style="56" customWidth="1"/>
    <col min="32" max="16384" width="9" style="56"/>
  </cols>
  <sheetData>
    <row r="1" spans="1:20" ht="22.5" customHeight="1">
      <c r="A1" s="69" t="s">
        <v>419</v>
      </c>
      <c r="B1" s="69"/>
      <c r="C1" s="69"/>
      <c r="D1" s="69"/>
      <c r="E1" s="69"/>
      <c r="F1" s="69"/>
      <c r="G1" s="69"/>
      <c r="H1" s="69"/>
      <c r="I1" s="69"/>
      <c r="J1" s="69"/>
      <c r="K1" s="69"/>
      <c r="L1" s="69"/>
      <c r="M1" s="69"/>
      <c r="N1" s="69"/>
      <c r="O1" s="69"/>
      <c r="P1" s="69"/>
      <c r="Q1" s="69"/>
      <c r="R1" s="69"/>
      <c r="S1" s="69"/>
      <c r="T1" s="69"/>
    </row>
    <row r="2" spans="1:20" ht="14.25" customHeight="1">
      <c r="A2" s="1999" t="s">
        <v>119</v>
      </c>
      <c r="B2" s="2000"/>
      <c r="C2" s="2000"/>
      <c r="D2" s="2000"/>
      <c r="E2" s="2000"/>
      <c r="F2" s="2000"/>
      <c r="G2" s="2000"/>
      <c r="H2" s="2000"/>
      <c r="I2" s="2000"/>
      <c r="J2" s="2000"/>
      <c r="K2" s="2000"/>
      <c r="L2" s="2000"/>
      <c r="M2" s="2000"/>
      <c r="N2" s="2000"/>
      <c r="O2" s="2000"/>
      <c r="P2" s="2000"/>
      <c r="Q2" s="2001"/>
      <c r="R2" s="2005" t="s">
        <v>113</v>
      </c>
      <c r="S2" s="2005"/>
      <c r="T2" s="2005"/>
    </row>
    <row r="3" spans="1:20" ht="14.25" customHeight="1">
      <c r="A3" s="2002"/>
      <c r="B3" s="2003"/>
      <c r="C3" s="2003"/>
      <c r="D3" s="2003"/>
      <c r="E3" s="2003"/>
      <c r="F3" s="2003"/>
      <c r="G3" s="2003"/>
      <c r="H3" s="2003"/>
      <c r="I3" s="2003"/>
      <c r="J3" s="2003"/>
      <c r="K3" s="2003"/>
      <c r="L3" s="2003"/>
      <c r="M3" s="2003"/>
      <c r="N3" s="2003"/>
      <c r="O3" s="2003"/>
      <c r="P3" s="2003"/>
      <c r="Q3" s="2004"/>
      <c r="R3" s="70" t="s">
        <v>120</v>
      </c>
      <c r="S3" s="70" t="s">
        <v>121</v>
      </c>
      <c r="T3" s="70" t="s">
        <v>122</v>
      </c>
    </row>
    <row r="4" spans="1:20" ht="24.95" customHeight="1">
      <c r="A4" s="1996" t="s">
        <v>141</v>
      </c>
      <c r="B4" s="1997"/>
      <c r="C4" s="1997"/>
      <c r="D4" s="1997"/>
      <c r="E4" s="1997"/>
      <c r="F4" s="1997"/>
      <c r="G4" s="1997"/>
      <c r="H4" s="1997"/>
      <c r="I4" s="1997"/>
      <c r="J4" s="1997"/>
      <c r="K4" s="1997"/>
      <c r="L4" s="1997"/>
      <c r="M4" s="1997"/>
      <c r="N4" s="1997"/>
      <c r="O4" s="1997"/>
      <c r="P4" s="1997"/>
      <c r="Q4" s="1997"/>
      <c r="R4" s="1997"/>
      <c r="S4" s="1997"/>
      <c r="T4" s="1998"/>
    </row>
    <row r="5" spans="1:20" ht="32.1" customHeight="1">
      <c r="A5" s="71">
        <v>1</v>
      </c>
      <c r="B5" s="1994" t="s">
        <v>142</v>
      </c>
      <c r="C5" s="1994"/>
      <c r="D5" s="1994"/>
      <c r="E5" s="1994"/>
      <c r="F5" s="1994"/>
      <c r="G5" s="1994"/>
      <c r="H5" s="1994"/>
      <c r="I5" s="1994"/>
      <c r="J5" s="1994"/>
      <c r="K5" s="1994"/>
      <c r="L5" s="1994"/>
      <c r="M5" s="1994"/>
      <c r="N5" s="1994"/>
      <c r="O5" s="1994"/>
      <c r="P5" s="1994"/>
      <c r="Q5" s="1995"/>
      <c r="R5" s="72" t="s">
        <v>0</v>
      </c>
      <c r="S5" s="72" t="s">
        <v>0</v>
      </c>
      <c r="T5" s="72" t="s">
        <v>0</v>
      </c>
    </row>
    <row r="6" spans="1:20" ht="30" customHeight="1">
      <c r="A6" s="71">
        <v>2</v>
      </c>
      <c r="B6" s="1994" t="s">
        <v>143</v>
      </c>
      <c r="C6" s="1994"/>
      <c r="D6" s="1994"/>
      <c r="E6" s="1994"/>
      <c r="F6" s="1994"/>
      <c r="G6" s="1994"/>
      <c r="H6" s="1994"/>
      <c r="I6" s="1994"/>
      <c r="J6" s="1994"/>
      <c r="K6" s="1994"/>
      <c r="L6" s="1994"/>
      <c r="M6" s="1994"/>
      <c r="N6" s="1994"/>
      <c r="O6" s="1994"/>
      <c r="P6" s="1994"/>
      <c r="Q6" s="1995"/>
      <c r="R6" s="72" t="s">
        <v>0</v>
      </c>
      <c r="S6" s="72" t="s">
        <v>0</v>
      </c>
      <c r="T6" s="72" t="s">
        <v>0</v>
      </c>
    </row>
    <row r="7" spans="1:20" ht="32.1" customHeight="1">
      <c r="A7" s="71">
        <v>3</v>
      </c>
      <c r="B7" s="1994" t="s">
        <v>144</v>
      </c>
      <c r="C7" s="1994"/>
      <c r="D7" s="1994"/>
      <c r="E7" s="1994"/>
      <c r="F7" s="1994"/>
      <c r="G7" s="1994"/>
      <c r="H7" s="1994"/>
      <c r="I7" s="1994"/>
      <c r="J7" s="1994"/>
      <c r="K7" s="1994"/>
      <c r="L7" s="1994"/>
      <c r="M7" s="1994"/>
      <c r="N7" s="1994"/>
      <c r="O7" s="1994"/>
      <c r="P7" s="1994"/>
      <c r="Q7" s="1995"/>
      <c r="R7" s="72" t="s">
        <v>0</v>
      </c>
      <c r="S7" s="72" t="s">
        <v>0</v>
      </c>
      <c r="T7" s="72" t="s">
        <v>0</v>
      </c>
    </row>
    <row r="8" spans="1:20" ht="21.75" customHeight="1">
      <c r="A8" s="71">
        <v>4</v>
      </c>
      <c r="B8" s="1994" t="s">
        <v>145</v>
      </c>
      <c r="C8" s="1994"/>
      <c r="D8" s="1994"/>
      <c r="E8" s="1994"/>
      <c r="F8" s="1994"/>
      <c r="G8" s="1994"/>
      <c r="H8" s="1994"/>
      <c r="I8" s="1994"/>
      <c r="J8" s="1994"/>
      <c r="K8" s="1994"/>
      <c r="L8" s="1994"/>
      <c r="M8" s="1994"/>
      <c r="N8" s="1994"/>
      <c r="O8" s="1994"/>
      <c r="P8" s="1994"/>
      <c r="Q8" s="1995"/>
      <c r="R8" s="72" t="s">
        <v>0</v>
      </c>
      <c r="S8" s="72" t="s">
        <v>0</v>
      </c>
      <c r="T8" s="72" t="s">
        <v>0</v>
      </c>
    </row>
    <row r="9" spans="1:20" ht="32.1" customHeight="1">
      <c r="A9" s="71">
        <v>5</v>
      </c>
      <c r="B9" s="1994" t="s">
        <v>420</v>
      </c>
      <c r="C9" s="1994"/>
      <c r="D9" s="1994"/>
      <c r="E9" s="1994"/>
      <c r="F9" s="1994"/>
      <c r="G9" s="1994"/>
      <c r="H9" s="1994"/>
      <c r="I9" s="1994"/>
      <c r="J9" s="1994"/>
      <c r="K9" s="1994"/>
      <c r="L9" s="1994"/>
      <c r="M9" s="1994"/>
      <c r="N9" s="1994"/>
      <c r="O9" s="1994"/>
      <c r="P9" s="1994"/>
      <c r="Q9" s="1995"/>
      <c r="R9" s="72" t="s">
        <v>0</v>
      </c>
      <c r="S9" s="72" t="s">
        <v>0</v>
      </c>
      <c r="T9" s="72" t="s">
        <v>0</v>
      </c>
    </row>
    <row r="10" spans="1:20" ht="21.75" customHeight="1">
      <c r="A10" s="71">
        <v>6</v>
      </c>
      <c r="B10" s="1994" t="s">
        <v>146</v>
      </c>
      <c r="C10" s="1994"/>
      <c r="D10" s="1994"/>
      <c r="E10" s="1994"/>
      <c r="F10" s="1994"/>
      <c r="G10" s="1994"/>
      <c r="H10" s="1994"/>
      <c r="I10" s="1994"/>
      <c r="J10" s="1994"/>
      <c r="K10" s="1994"/>
      <c r="L10" s="1994"/>
      <c r="M10" s="1994"/>
      <c r="N10" s="1994"/>
      <c r="O10" s="1994"/>
      <c r="P10" s="1994"/>
      <c r="Q10" s="1995"/>
      <c r="R10" s="72" t="s">
        <v>0</v>
      </c>
      <c r="S10" s="72" t="s">
        <v>0</v>
      </c>
      <c r="T10" s="72" t="s">
        <v>0</v>
      </c>
    </row>
    <row r="11" spans="1:20" ht="39" customHeight="1">
      <c r="A11" s="71">
        <v>7</v>
      </c>
      <c r="B11" s="1994" t="s">
        <v>147</v>
      </c>
      <c r="C11" s="1994"/>
      <c r="D11" s="1994"/>
      <c r="E11" s="1994"/>
      <c r="F11" s="1994"/>
      <c r="G11" s="1994"/>
      <c r="H11" s="1994"/>
      <c r="I11" s="1994"/>
      <c r="J11" s="1994"/>
      <c r="K11" s="1994"/>
      <c r="L11" s="1994"/>
      <c r="M11" s="1994"/>
      <c r="N11" s="1994"/>
      <c r="O11" s="1994"/>
      <c r="P11" s="1994"/>
      <c r="Q11" s="1995"/>
      <c r="R11" s="72" t="s">
        <v>0</v>
      </c>
      <c r="S11" s="72" t="s">
        <v>0</v>
      </c>
      <c r="T11" s="72" t="s">
        <v>0</v>
      </c>
    </row>
    <row r="12" spans="1:20" ht="21.75" customHeight="1">
      <c r="A12" s="71">
        <v>8</v>
      </c>
      <c r="B12" s="1994" t="s">
        <v>421</v>
      </c>
      <c r="C12" s="1994"/>
      <c r="D12" s="1994"/>
      <c r="E12" s="1994"/>
      <c r="F12" s="1994"/>
      <c r="G12" s="1994"/>
      <c r="H12" s="1994"/>
      <c r="I12" s="1994"/>
      <c r="J12" s="1994"/>
      <c r="K12" s="1994"/>
      <c r="L12" s="1994"/>
      <c r="M12" s="1994"/>
      <c r="N12" s="1994"/>
      <c r="O12" s="1994"/>
      <c r="P12" s="1994"/>
      <c r="Q12" s="1995"/>
      <c r="R12" s="72" t="s">
        <v>0</v>
      </c>
      <c r="S12" s="72" t="s">
        <v>0</v>
      </c>
      <c r="T12" s="72" t="s">
        <v>0</v>
      </c>
    </row>
    <row r="13" spans="1:20" ht="21.75" customHeight="1">
      <c r="A13" s="71">
        <v>9</v>
      </c>
      <c r="B13" s="1994" t="s">
        <v>148</v>
      </c>
      <c r="C13" s="1994"/>
      <c r="D13" s="1994"/>
      <c r="E13" s="1994"/>
      <c r="F13" s="1994"/>
      <c r="G13" s="1994"/>
      <c r="H13" s="1994"/>
      <c r="I13" s="1994"/>
      <c r="J13" s="1994"/>
      <c r="K13" s="1994"/>
      <c r="L13" s="1994"/>
      <c r="M13" s="1994"/>
      <c r="N13" s="1994"/>
      <c r="O13" s="1994"/>
      <c r="P13" s="1994"/>
      <c r="Q13" s="1995"/>
      <c r="R13" s="72" t="s">
        <v>0</v>
      </c>
      <c r="S13" s="72" t="s">
        <v>0</v>
      </c>
      <c r="T13" s="72" t="s">
        <v>0</v>
      </c>
    </row>
    <row r="14" spans="1:20" ht="21.75" customHeight="1">
      <c r="A14" s="71">
        <v>10</v>
      </c>
      <c r="B14" s="1994" t="s">
        <v>149</v>
      </c>
      <c r="C14" s="1994"/>
      <c r="D14" s="1994"/>
      <c r="E14" s="1994"/>
      <c r="F14" s="1994"/>
      <c r="G14" s="1994"/>
      <c r="H14" s="1994"/>
      <c r="I14" s="1994"/>
      <c r="J14" s="1994"/>
      <c r="K14" s="1994"/>
      <c r="L14" s="1994"/>
      <c r="M14" s="1994"/>
      <c r="N14" s="1994"/>
      <c r="O14" s="1994"/>
      <c r="P14" s="1994"/>
      <c r="Q14" s="1995"/>
      <c r="R14" s="72" t="s">
        <v>0</v>
      </c>
      <c r="S14" s="72" t="s">
        <v>0</v>
      </c>
      <c r="T14" s="72" t="s">
        <v>0</v>
      </c>
    </row>
    <row r="15" spans="1:20" ht="21.75" customHeight="1">
      <c r="A15" s="71">
        <v>11</v>
      </c>
      <c r="B15" s="1994" t="s">
        <v>150</v>
      </c>
      <c r="C15" s="1994"/>
      <c r="D15" s="1994"/>
      <c r="E15" s="1994"/>
      <c r="F15" s="1994"/>
      <c r="G15" s="1994"/>
      <c r="H15" s="1994"/>
      <c r="I15" s="1994"/>
      <c r="J15" s="1994"/>
      <c r="K15" s="1994"/>
      <c r="L15" s="1994"/>
      <c r="M15" s="1994"/>
      <c r="N15" s="1994"/>
      <c r="O15" s="1994"/>
      <c r="P15" s="1994"/>
      <c r="Q15" s="1995"/>
      <c r="R15" s="72" t="s">
        <v>0</v>
      </c>
      <c r="S15" s="72" t="s">
        <v>0</v>
      </c>
      <c r="T15" s="72" t="s">
        <v>0</v>
      </c>
    </row>
    <row r="16" spans="1:20" ht="21.75" customHeight="1">
      <c r="A16" s="71">
        <v>12</v>
      </c>
      <c r="B16" s="1994" t="s">
        <v>422</v>
      </c>
      <c r="C16" s="1994"/>
      <c r="D16" s="1994"/>
      <c r="E16" s="1994"/>
      <c r="F16" s="1994"/>
      <c r="G16" s="1994"/>
      <c r="H16" s="1994"/>
      <c r="I16" s="1994"/>
      <c r="J16" s="1994"/>
      <c r="K16" s="1994"/>
      <c r="L16" s="1994"/>
      <c r="M16" s="1994"/>
      <c r="N16" s="1994"/>
      <c r="O16" s="1994"/>
      <c r="P16" s="1994"/>
      <c r="Q16" s="1995"/>
      <c r="R16" s="72" t="s">
        <v>0</v>
      </c>
      <c r="S16" s="72" t="s">
        <v>0</v>
      </c>
      <c r="T16" s="72" t="s">
        <v>0</v>
      </c>
    </row>
    <row r="17" spans="1:20" ht="32.1" customHeight="1">
      <c r="A17" s="71">
        <v>13</v>
      </c>
      <c r="B17" s="1994" t="s">
        <v>151</v>
      </c>
      <c r="C17" s="1994"/>
      <c r="D17" s="1994"/>
      <c r="E17" s="1994"/>
      <c r="F17" s="1994"/>
      <c r="G17" s="1994"/>
      <c r="H17" s="1994"/>
      <c r="I17" s="1994"/>
      <c r="J17" s="1994"/>
      <c r="K17" s="1994"/>
      <c r="L17" s="1994"/>
      <c r="M17" s="1994"/>
      <c r="N17" s="1994"/>
      <c r="O17" s="1994"/>
      <c r="P17" s="1994"/>
      <c r="Q17" s="1995"/>
      <c r="R17" s="72" t="s">
        <v>0</v>
      </c>
      <c r="S17" s="72" t="s">
        <v>0</v>
      </c>
      <c r="T17" s="72" t="s">
        <v>0</v>
      </c>
    </row>
    <row r="18" spans="1:20" ht="21.75" customHeight="1">
      <c r="A18" s="71">
        <v>14</v>
      </c>
      <c r="B18" s="1994" t="s">
        <v>152</v>
      </c>
      <c r="C18" s="1994"/>
      <c r="D18" s="1994"/>
      <c r="E18" s="1994"/>
      <c r="F18" s="1994"/>
      <c r="G18" s="1994"/>
      <c r="H18" s="1994"/>
      <c r="I18" s="1994"/>
      <c r="J18" s="1994"/>
      <c r="K18" s="1994"/>
      <c r="L18" s="1994"/>
      <c r="M18" s="1994"/>
      <c r="N18" s="1994"/>
      <c r="O18" s="1994"/>
      <c r="P18" s="1994"/>
      <c r="Q18" s="1995"/>
      <c r="R18" s="72" t="s">
        <v>0</v>
      </c>
      <c r="S18" s="72" t="s">
        <v>0</v>
      </c>
      <c r="T18" s="72" t="s">
        <v>0</v>
      </c>
    </row>
    <row r="19" spans="1:20" ht="21.75" customHeight="1">
      <c r="A19" s="71">
        <v>15</v>
      </c>
      <c r="B19" s="1992" t="s">
        <v>153</v>
      </c>
      <c r="C19" s="1992"/>
      <c r="D19" s="1992"/>
      <c r="E19" s="1992"/>
      <c r="F19" s="1992"/>
      <c r="G19" s="1992"/>
      <c r="H19" s="1992"/>
      <c r="I19" s="1992"/>
      <c r="J19" s="1992"/>
      <c r="K19" s="1992"/>
      <c r="L19" s="1992"/>
      <c r="M19" s="1992"/>
      <c r="N19" s="1992"/>
      <c r="O19" s="1992"/>
      <c r="P19" s="1992"/>
      <c r="Q19" s="1773"/>
      <c r="R19" s="72" t="s">
        <v>0</v>
      </c>
      <c r="S19" s="72" t="s">
        <v>0</v>
      </c>
      <c r="T19" s="72" t="s">
        <v>0</v>
      </c>
    </row>
    <row r="20" spans="1:20" ht="32.1" customHeight="1">
      <c r="A20" s="71">
        <v>16</v>
      </c>
      <c r="B20" s="1992" t="s">
        <v>154</v>
      </c>
      <c r="C20" s="1992"/>
      <c r="D20" s="1992"/>
      <c r="E20" s="1992"/>
      <c r="F20" s="1992"/>
      <c r="G20" s="1992"/>
      <c r="H20" s="1992"/>
      <c r="I20" s="1992"/>
      <c r="J20" s="1992"/>
      <c r="K20" s="1992"/>
      <c r="L20" s="1992"/>
      <c r="M20" s="1992"/>
      <c r="N20" s="1992"/>
      <c r="O20" s="1992"/>
      <c r="P20" s="1992"/>
      <c r="Q20" s="1773"/>
      <c r="R20" s="72" t="s">
        <v>0</v>
      </c>
      <c r="S20" s="72" t="s">
        <v>0</v>
      </c>
      <c r="T20" s="72" t="s">
        <v>0</v>
      </c>
    </row>
    <row r="21" spans="1:20" ht="24.95" customHeight="1">
      <c r="A21" s="1996" t="s">
        <v>155</v>
      </c>
      <c r="B21" s="1997"/>
      <c r="C21" s="1997"/>
      <c r="D21" s="1997"/>
      <c r="E21" s="1997"/>
      <c r="F21" s="1997"/>
      <c r="G21" s="1997"/>
      <c r="H21" s="1997"/>
      <c r="I21" s="1997"/>
      <c r="J21" s="1997"/>
      <c r="K21" s="1997"/>
      <c r="L21" s="1997"/>
      <c r="M21" s="1997"/>
      <c r="N21" s="1997"/>
      <c r="O21" s="1997"/>
      <c r="P21" s="1997"/>
      <c r="Q21" s="1997"/>
      <c r="R21" s="1997"/>
      <c r="S21" s="1997"/>
      <c r="T21" s="1998"/>
    </row>
    <row r="22" spans="1:20" ht="32.1" customHeight="1">
      <c r="A22" s="71">
        <v>1</v>
      </c>
      <c r="B22" s="1992" t="s">
        <v>156</v>
      </c>
      <c r="C22" s="1992"/>
      <c r="D22" s="1992"/>
      <c r="E22" s="1992"/>
      <c r="F22" s="1992"/>
      <c r="G22" s="1992"/>
      <c r="H22" s="1992"/>
      <c r="I22" s="1992"/>
      <c r="J22" s="1992"/>
      <c r="K22" s="1992"/>
      <c r="L22" s="1992"/>
      <c r="M22" s="1992"/>
      <c r="N22" s="1992"/>
      <c r="O22" s="1992"/>
      <c r="P22" s="1992"/>
      <c r="Q22" s="1773"/>
      <c r="R22" s="72" t="s">
        <v>0</v>
      </c>
      <c r="S22" s="72" t="s">
        <v>0</v>
      </c>
      <c r="T22" s="72" t="s">
        <v>0</v>
      </c>
    </row>
    <row r="23" spans="1:20" ht="21.75" customHeight="1">
      <c r="A23" s="71">
        <v>2</v>
      </c>
      <c r="B23" s="1992" t="s">
        <v>157</v>
      </c>
      <c r="C23" s="1992"/>
      <c r="D23" s="1992"/>
      <c r="E23" s="1992"/>
      <c r="F23" s="1992"/>
      <c r="G23" s="1992"/>
      <c r="H23" s="1992"/>
      <c r="I23" s="1992"/>
      <c r="J23" s="1992"/>
      <c r="K23" s="1992"/>
      <c r="L23" s="1992"/>
      <c r="M23" s="1992"/>
      <c r="N23" s="1992"/>
      <c r="O23" s="1992"/>
      <c r="P23" s="1992"/>
      <c r="Q23" s="1773"/>
      <c r="R23" s="72" t="s">
        <v>0</v>
      </c>
      <c r="S23" s="72" t="s">
        <v>0</v>
      </c>
      <c r="T23" s="72" t="s">
        <v>0</v>
      </c>
    </row>
    <row r="24" spans="1:20" ht="24.95" customHeight="1">
      <c r="A24" s="1996" t="s">
        <v>158</v>
      </c>
      <c r="B24" s="1997"/>
      <c r="C24" s="1997"/>
      <c r="D24" s="1997"/>
      <c r="E24" s="1997"/>
      <c r="F24" s="1997"/>
      <c r="G24" s="1997"/>
      <c r="H24" s="1997"/>
      <c r="I24" s="1997"/>
      <c r="J24" s="1997"/>
      <c r="K24" s="1997"/>
      <c r="L24" s="1997"/>
      <c r="M24" s="1997"/>
      <c r="N24" s="1997"/>
      <c r="O24" s="1997"/>
      <c r="P24" s="1997"/>
      <c r="Q24" s="1997"/>
      <c r="R24" s="1997"/>
      <c r="S24" s="1997"/>
      <c r="T24" s="1998"/>
    </row>
    <row r="25" spans="1:20" ht="32.1" customHeight="1">
      <c r="A25" s="71">
        <v>1</v>
      </c>
      <c r="B25" s="1992" t="s">
        <v>159</v>
      </c>
      <c r="C25" s="1992"/>
      <c r="D25" s="1992"/>
      <c r="E25" s="1992"/>
      <c r="F25" s="1992"/>
      <c r="G25" s="1992"/>
      <c r="H25" s="1992"/>
      <c r="I25" s="1992"/>
      <c r="J25" s="1992"/>
      <c r="K25" s="1992"/>
      <c r="L25" s="1992"/>
      <c r="M25" s="1992"/>
      <c r="N25" s="1992"/>
      <c r="O25" s="1992"/>
      <c r="P25" s="1992"/>
      <c r="Q25" s="1773"/>
      <c r="R25" s="72" t="s">
        <v>0</v>
      </c>
      <c r="S25" s="72" t="s">
        <v>0</v>
      </c>
      <c r="T25" s="72" t="s">
        <v>0</v>
      </c>
    </row>
    <row r="26" spans="1:20" ht="32.1" customHeight="1">
      <c r="A26" s="71">
        <v>2</v>
      </c>
      <c r="B26" s="1992" t="s">
        <v>160</v>
      </c>
      <c r="C26" s="1992"/>
      <c r="D26" s="1992"/>
      <c r="E26" s="1992"/>
      <c r="F26" s="1992"/>
      <c r="G26" s="1992"/>
      <c r="H26" s="1992"/>
      <c r="I26" s="1992"/>
      <c r="J26" s="1992"/>
      <c r="K26" s="1992"/>
      <c r="L26" s="1992"/>
      <c r="M26" s="1992"/>
      <c r="N26" s="1992"/>
      <c r="O26" s="1992"/>
      <c r="P26" s="1992"/>
      <c r="Q26" s="1773"/>
      <c r="R26" s="72" t="s">
        <v>0</v>
      </c>
      <c r="S26" s="72" t="s">
        <v>0</v>
      </c>
      <c r="T26" s="72" t="s">
        <v>0</v>
      </c>
    </row>
    <row r="27" spans="1:20" ht="21.75" customHeight="1">
      <c r="A27" s="71">
        <v>3</v>
      </c>
      <c r="B27" s="1992" t="s">
        <v>161</v>
      </c>
      <c r="C27" s="1992"/>
      <c r="D27" s="1992"/>
      <c r="E27" s="1992"/>
      <c r="F27" s="1992"/>
      <c r="G27" s="1992"/>
      <c r="H27" s="1992"/>
      <c r="I27" s="1992"/>
      <c r="J27" s="1992"/>
      <c r="K27" s="1992"/>
      <c r="L27" s="1992"/>
      <c r="M27" s="1992"/>
      <c r="N27" s="1992"/>
      <c r="O27" s="1992"/>
      <c r="P27" s="1992"/>
      <c r="Q27" s="1773"/>
      <c r="R27" s="72" t="s">
        <v>0</v>
      </c>
      <c r="S27" s="72" t="s">
        <v>0</v>
      </c>
      <c r="T27" s="72" t="s">
        <v>0</v>
      </c>
    </row>
    <row r="28" spans="1:20" ht="21.75" customHeight="1">
      <c r="A28" s="71">
        <v>4</v>
      </c>
      <c r="B28" s="1992" t="s">
        <v>162</v>
      </c>
      <c r="C28" s="1992"/>
      <c r="D28" s="1992"/>
      <c r="E28" s="1992"/>
      <c r="F28" s="1992"/>
      <c r="G28" s="1992"/>
      <c r="H28" s="1992"/>
      <c r="I28" s="1992"/>
      <c r="J28" s="1992"/>
      <c r="K28" s="1992"/>
      <c r="L28" s="1992"/>
      <c r="M28" s="1992"/>
      <c r="N28" s="1992"/>
      <c r="O28" s="1992"/>
      <c r="P28" s="1992"/>
      <c r="Q28" s="1773"/>
      <c r="R28" s="72" t="s">
        <v>0</v>
      </c>
      <c r="S28" s="72" t="s">
        <v>0</v>
      </c>
      <c r="T28" s="72" t="s">
        <v>0</v>
      </c>
    </row>
    <row r="29" spans="1:20" ht="21.75" customHeight="1">
      <c r="A29" s="71">
        <v>5</v>
      </c>
      <c r="B29" s="1992" t="s">
        <v>423</v>
      </c>
      <c r="C29" s="1992"/>
      <c r="D29" s="1992"/>
      <c r="E29" s="1992"/>
      <c r="F29" s="1992"/>
      <c r="G29" s="1992"/>
      <c r="H29" s="1992"/>
      <c r="I29" s="1992"/>
      <c r="J29" s="1992"/>
      <c r="K29" s="1992"/>
      <c r="L29" s="1992"/>
      <c r="M29" s="1992"/>
      <c r="N29" s="1992"/>
      <c r="O29" s="1992"/>
      <c r="P29" s="1992"/>
      <c r="Q29" s="1773"/>
      <c r="R29" s="72" t="s">
        <v>0</v>
      </c>
      <c r="S29" s="72" t="s">
        <v>0</v>
      </c>
      <c r="T29" s="72" t="s">
        <v>0</v>
      </c>
    </row>
    <row r="30" spans="1:20" ht="21.75" customHeight="1">
      <c r="A30" s="71">
        <v>6</v>
      </c>
      <c r="B30" s="1992" t="s">
        <v>163</v>
      </c>
      <c r="C30" s="1992"/>
      <c r="D30" s="1992"/>
      <c r="E30" s="1992"/>
      <c r="F30" s="1992"/>
      <c r="G30" s="1992"/>
      <c r="H30" s="1992"/>
      <c r="I30" s="1992"/>
      <c r="J30" s="1992"/>
      <c r="K30" s="1992"/>
      <c r="L30" s="1992"/>
      <c r="M30" s="1992"/>
      <c r="N30" s="1992"/>
      <c r="O30" s="1992"/>
      <c r="P30" s="1992"/>
      <c r="Q30" s="1773"/>
      <c r="R30" s="72" t="s">
        <v>0</v>
      </c>
      <c r="S30" s="72" t="s">
        <v>0</v>
      </c>
      <c r="T30" s="72" t="s">
        <v>0</v>
      </c>
    </row>
    <row r="31" spans="1:20" ht="21.75" customHeight="1">
      <c r="A31" s="71">
        <v>7</v>
      </c>
      <c r="B31" s="1992" t="s">
        <v>164</v>
      </c>
      <c r="C31" s="1992"/>
      <c r="D31" s="1992"/>
      <c r="E31" s="1992"/>
      <c r="F31" s="1992"/>
      <c r="G31" s="1992"/>
      <c r="H31" s="1992"/>
      <c r="I31" s="1992"/>
      <c r="J31" s="1992"/>
      <c r="K31" s="1992"/>
      <c r="L31" s="1992"/>
      <c r="M31" s="1992"/>
      <c r="N31" s="1992"/>
      <c r="O31" s="1992"/>
      <c r="P31" s="1992"/>
      <c r="Q31" s="1773"/>
      <c r="R31" s="72" t="s">
        <v>0</v>
      </c>
      <c r="S31" s="72" t="s">
        <v>0</v>
      </c>
      <c r="T31" s="72" t="s">
        <v>0</v>
      </c>
    </row>
    <row r="32" spans="1:20" ht="61.5" customHeight="1">
      <c r="A32" s="2006" t="s">
        <v>165</v>
      </c>
      <c r="B32" s="1993"/>
      <c r="C32" s="1993"/>
      <c r="D32" s="1993"/>
      <c r="E32" s="1993"/>
      <c r="F32" s="1993"/>
      <c r="G32" s="1993"/>
      <c r="H32" s="1993"/>
      <c r="I32" s="1993"/>
      <c r="J32" s="1993"/>
      <c r="K32" s="1993"/>
      <c r="L32" s="1993"/>
      <c r="M32" s="1993"/>
      <c r="N32" s="1993"/>
      <c r="O32" s="1993"/>
      <c r="P32" s="1993"/>
      <c r="Q32" s="1993"/>
      <c r="R32" s="1993"/>
      <c r="S32" s="1993"/>
      <c r="T32" s="1993"/>
    </row>
    <row r="33" spans="1:17" ht="42" customHeight="1">
      <c r="A33" s="75"/>
      <c r="B33" s="75"/>
      <c r="C33" s="75"/>
      <c r="D33" s="75"/>
      <c r="E33" s="75"/>
      <c r="F33" s="75"/>
      <c r="G33" s="75"/>
      <c r="H33" s="75"/>
      <c r="I33" s="75"/>
      <c r="J33" s="75"/>
      <c r="K33" s="75"/>
      <c r="L33" s="75"/>
      <c r="M33" s="75"/>
      <c r="N33" s="75"/>
      <c r="O33" s="75"/>
      <c r="P33" s="75"/>
      <c r="Q33" s="75"/>
    </row>
    <row r="34" spans="1:17" ht="42" customHeight="1">
      <c r="A34" s="75"/>
      <c r="B34" s="75"/>
      <c r="C34" s="75"/>
      <c r="D34" s="75"/>
      <c r="E34" s="75"/>
      <c r="F34" s="75"/>
      <c r="G34" s="75"/>
      <c r="H34" s="75"/>
      <c r="I34" s="75"/>
      <c r="J34" s="75"/>
      <c r="K34" s="75"/>
      <c r="L34" s="75"/>
      <c r="M34" s="75"/>
      <c r="N34" s="75"/>
      <c r="O34" s="75"/>
      <c r="P34" s="75"/>
      <c r="Q34" s="75"/>
    </row>
    <row r="35" spans="1:17" ht="42" customHeight="1">
      <c r="A35" s="75"/>
      <c r="B35" s="75"/>
      <c r="C35" s="75"/>
      <c r="D35" s="75"/>
      <c r="E35" s="75"/>
      <c r="F35" s="75"/>
      <c r="G35" s="75"/>
      <c r="H35" s="75"/>
      <c r="I35" s="75"/>
      <c r="J35" s="75"/>
      <c r="K35" s="75"/>
      <c r="L35" s="75"/>
      <c r="M35" s="75"/>
      <c r="N35" s="75"/>
      <c r="O35" s="75"/>
      <c r="P35" s="75"/>
      <c r="Q35" s="75"/>
    </row>
    <row r="36" spans="1:17" ht="42" customHeight="1">
      <c r="A36" s="75"/>
      <c r="B36" s="75"/>
      <c r="C36" s="75"/>
      <c r="D36" s="75"/>
      <c r="E36" s="75"/>
      <c r="F36" s="75"/>
      <c r="G36" s="75"/>
      <c r="H36" s="75"/>
      <c r="I36" s="75"/>
      <c r="J36" s="75"/>
      <c r="K36" s="75"/>
      <c r="L36" s="75"/>
      <c r="M36" s="75"/>
      <c r="N36" s="75"/>
      <c r="O36" s="75"/>
      <c r="P36" s="75"/>
      <c r="Q36" s="75"/>
    </row>
    <row r="37" spans="1:17" ht="42" customHeight="1">
      <c r="A37" s="75"/>
      <c r="B37" s="75"/>
      <c r="C37" s="75"/>
      <c r="D37" s="75"/>
      <c r="E37" s="75"/>
      <c r="F37" s="75"/>
      <c r="G37" s="75"/>
      <c r="H37" s="75"/>
      <c r="I37" s="75"/>
      <c r="J37" s="75"/>
      <c r="K37" s="75"/>
      <c r="L37" s="75"/>
      <c r="M37" s="75"/>
      <c r="N37" s="75"/>
      <c r="O37" s="75"/>
      <c r="P37" s="75"/>
      <c r="Q37" s="75"/>
    </row>
    <row r="38" spans="1:17" ht="42" customHeight="1">
      <c r="A38" s="75"/>
      <c r="B38" s="75"/>
      <c r="C38" s="75"/>
      <c r="D38" s="75"/>
      <c r="E38" s="75"/>
      <c r="F38" s="75"/>
      <c r="G38" s="75"/>
      <c r="H38" s="75"/>
      <c r="I38" s="75"/>
      <c r="J38" s="75"/>
      <c r="K38" s="75"/>
      <c r="L38" s="75"/>
      <c r="M38" s="75"/>
      <c r="N38" s="75"/>
      <c r="O38" s="75"/>
      <c r="P38" s="75"/>
      <c r="Q38" s="75"/>
    </row>
    <row r="39" spans="1:17">
      <c r="A39" s="75"/>
      <c r="B39" s="75"/>
      <c r="C39" s="75"/>
      <c r="D39" s="75"/>
      <c r="E39" s="75"/>
      <c r="F39" s="75"/>
      <c r="G39" s="75"/>
      <c r="H39" s="75"/>
      <c r="I39" s="75"/>
      <c r="J39" s="75"/>
      <c r="K39" s="75"/>
      <c r="L39" s="75"/>
      <c r="M39" s="75"/>
      <c r="N39" s="75"/>
      <c r="O39" s="75"/>
      <c r="P39" s="75"/>
      <c r="Q39" s="75"/>
    </row>
    <row r="40" spans="1:17">
      <c r="A40" s="75"/>
      <c r="B40" s="75"/>
      <c r="C40" s="75"/>
      <c r="D40" s="75"/>
      <c r="E40" s="75"/>
      <c r="F40" s="75"/>
      <c r="G40" s="75"/>
      <c r="H40" s="75"/>
      <c r="I40" s="75"/>
      <c r="J40" s="75"/>
      <c r="K40" s="75"/>
      <c r="L40" s="75"/>
      <c r="M40" s="75"/>
      <c r="N40" s="75"/>
      <c r="O40" s="75"/>
      <c r="P40" s="75"/>
      <c r="Q40" s="75"/>
    </row>
    <row r="41" spans="1:17">
      <c r="A41" s="75"/>
      <c r="B41" s="75"/>
      <c r="C41" s="75"/>
      <c r="D41" s="75"/>
      <c r="E41" s="75"/>
      <c r="F41" s="75"/>
      <c r="G41" s="75"/>
      <c r="H41" s="75"/>
      <c r="I41" s="75"/>
      <c r="J41" s="75"/>
      <c r="K41" s="75"/>
      <c r="L41" s="75"/>
      <c r="M41" s="75"/>
      <c r="N41" s="75"/>
      <c r="O41" s="75"/>
      <c r="P41" s="75"/>
      <c r="Q41" s="75"/>
    </row>
    <row r="42" spans="1:17">
      <c r="A42" s="75"/>
      <c r="B42" s="75"/>
      <c r="C42" s="75"/>
      <c r="D42" s="75"/>
      <c r="E42" s="75"/>
      <c r="F42" s="75"/>
      <c r="G42" s="75"/>
      <c r="H42" s="75"/>
      <c r="I42" s="75"/>
      <c r="J42" s="75"/>
      <c r="K42" s="75"/>
      <c r="L42" s="75"/>
      <c r="M42" s="75"/>
      <c r="N42" s="75"/>
      <c r="O42" s="75"/>
      <c r="P42" s="75"/>
      <c r="Q42" s="75"/>
    </row>
    <row r="43" spans="1:17">
      <c r="A43" s="75"/>
      <c r="B43" s="75"/>
      <c r="C43" s="75"/>
      <c r="D43" s="75"/>
      <c r="E43" s="75"/>
      <c r="F43" s="75"/>
      <c r="G43" s="75"/>
      <c r="H43" s="75"/>
      <c r="I43" s="75"/>
      <c r="J43" s="75"/>
      <c r="K43" s="75"/>
      <c r="L43" s="75"/>
      <c r="M43" s="75"/>
      <c r="N43" s="75"/>
      <c r="O43" s="75"/>
      <c r="P43" s="75"/>
      <c r="Q43" s="75"/>
    </row>
    <row r="44" spans="1:17">
      <c r="A44" s="75"/>
      <c r="B44" s="75"/>
      <c r="C44" s="75"/>
      <c r="D44" s="75"/>
      <c r="E44" s="75"/>
      <c r="F44" s="75"/>
      <c r="G44" s="75"/>
      <c r="H44" s="75"/>
      <c r="I44" s="75"/>
      <c r="J44" s="75"/>
      <c r="K44" s="75"/>
      <c r="L44" s="75"/>
      <c r="M44" s="75"/>
      <c r="N44" s="75"/>
      <c r="O44" s="75"/>
      <c r="P44" s="75"/>
      <c r="Q44" s="75"/>
    </row>
    <row r="45" spans="1:17">
      <c r="A45" s="75"/>
      <c r="B45" s="75"/>
      <c r="C45" s="75"/>
      <c r="D45" s="75"/>
      <c r="E45" s="75"/>
      <c r="F45" s="75"/>
      <c r="G45" s="75"/>
      <c r="H45" s="75"/>
      <c r="I45" s="75"/>
      <c r="J45" s="75"/>
      <c r="K45" s="75"/>
      <c r="L45" s="75"/>
      <c r="M45" s="75"/>
      <c r="N45" s="75"/>
      <c r="O45" s="75"/>
      <c r="P45" s="75"/>
      <c r="Q45" s="75"/>
    </row>
    <row r="46" spans="1:17">
      <c r="A46" s="75"/>
      <c r="B46" s="75"/>
      <c r="C46" s="75"/>
      <c r="D46" s="75"/>
      <c r="E46" s="75"/>
      <c r="F46" s="75"/>
      <c r="G46" s="75"/>
      <c r="H46" s="75"/>
      <c r="I46" s="75"/>
      <c r="J46" s="75"/>
      <c r="K46" s="75"/>
      <c r="L46" s="75"/>
      <c r="M46" s="75"/>
      <c r="N46" s="75"/>
      <c r="O46" s="75"/>
      <c r="P46" s="75"/>
      <c r="Q46" s="75"/>
    </row>
    <row r="47" spans="1:17">
      <c r="A47" s="75"/>
      <c r="B47" s="75"/>
      <c r="C47" s="75"/>
      <c r="D47" s="75"/>
      <c r="E47" s="75"/>
      <c r="F47" s="75"/>
      <c r="G47" s="75"/>
      <c r="H47" s="75"/>
      <c r="I47" s="75"/>
      <c r="J47" s="75"/>
      <c r="K47" s="75"/>
      <c r="L47" s="75"/>
      <c r="M47" s="75"/>
      <c r="N47" s="75"/>
      <c r="O47" s="75"/>
      <c r="P47" s="75"/>
      <c r="Q47" s="75"/>
    </row>
    <row r="48" spans="1:17">
      <c r="A48" s="75"/>
      <c r="B48" s="75"/>
      <c r="C48" s="75"/>
      <c r="D48" s="75"/>
      <c r="E48" s="75"/>
      <c r="F48" s="75"/>
      <c r="G48" s="75"/>
      <c r="H48" s="75"/>
      <c r="I48" s="75"/>
      <c r="J48" s="75"/>
      <c r="K48" s="75"/>
      <c r="L48" s="75"/>
      <c r="M48" s="75"/>
      <c r="N48" s="75"/>
      <c r="O48" s="75"/>
      <c r="P48" s="75"/>
      <c r="Q48" s="75"/>
    </row>
    <row r="49" spans="1:17">
      <c r="A49" s="75"/>
      <c r="B49" s="75"/>
      <c r="C49" s="75"/>
      <c r="D49" s="75"/>
      <c r="E49" s="75"/>
      <c r="F49" s="75"/>
      <c r="G49" s="75"/>
      <c r="H49" s="75"/>
      <c r="I49" s="75"/>
      <c r="J49" s="75"/>
      <c r="K49" s="75"/>
      <c r="L49" s="75"/>
      <c r="M49" s="75"/>
      <c r="N49" s="75"/>
      <c r="O49" s="75"/>
      <c r="P49" s="75"/>
      <c r="Q49" s="75"/>
    </row>
    <row r="50" spans="1:17">
      <c r="A50" s="75"/>
      <c r="B50" s="75"/>
      <c r="C50" s="75"/>
      <c r="D50" s="75"/>
      <c r="E50" s="75"/>
      <c r="F50" s="75"/>
      <c r="G50" s="75"/>
      <c r="H50" s="75"/>
      <c r="I50" s="75"/>
      <c r="J50" s="75"/>
      <c r="K50" s="75"/>
      <c r="L50" s="75"/>
      <c r="M50" s="75"/>
      <c r="N50" s="75"/>
      <c r="O50" s="75"/>
      <c r="P50" s="75"/>
      <c r="Q50" s="75"/>
    </row>
    <row r="51" spans="1:17">
      <c r="A51" s="75"/>
      <c r="B51" s="75"/>
      <c r="C51" s="75"/>
      <c r="D51" s="75"/>
      <c r="E51" s="75"/>
      <c r="F51" s="75"/>
      <c r="G51" s="75"/>
      <c r="H51" s="75"/>
      <c r="I51" s="75"/>
      <c r="J51" s="75"/>
      <c r="K51" s="75"/>
      <c r="L51" s="75"/>
      <c r="M51" s="75"/>
      <c r="N51" s="75"/>
      <c r="O51" s="75"/>
      <c r="P51" s="75"/>
      <c r="Q51" s="75"/>
    </row>
    <row r="52" spans="1:17">
      <c r="A52" s="75"/>
      <c r="B52" s="75"/>
      <c r="C52" s="75"/>
      <c r="D52" s="75"/>
      <c r="E52" s="75"/>
      <c r="F52" s="75"/>
      <c r="G52" s="75"/>
      <c r="H52" s="75"/>
      <c r="I52" s="75"/>
      <c r="J52" s="75"/>
      <c r="K52" s="75"/>
      <c r="L52" s="75"/>
      <c r="M52" s="75"/>
      <c r="N52" s="75"/>
      <c r="O52" s="75"/>
      <c r="P52" s="75"/>
      <c r="Q52" s="75"/>
    </row>
    <row r="53" spans="1:17">
      <c r="A53" s="75"/>
      <c r="B53" s="75"/>
      <c r="C53" s="75"/>
      <c r="D53" s="75"/>
      <c r="E53" s="75"/>
      <c r="F53" s="75"/>
      <c r="G53" s="75"/>
      <c r="H53" s="75"/>
      <c r="I53" s="75"/>
      <c r="J53" s="75"/>
      <c r="K53" s="75"/>
      <c r="L53" s="75"/>
      <c r="M53" s="75"/>
      <c r="N53" s="75"/>
      <c r="O53" s="75"/>
      <c r="P53" s="75"/>
      <c r="Q53" s="75"/>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108" orientation="portrait" useFirstPageNumber="1" r:id="rId1"/>
  <headerFooter>
    <oddFooter>&amp;C&amp;P&amp;R&amp;9介護老人保健施設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表紙</vt:lpstr>
      <vt:lpstr>ＢＣＰ・感染症対策 </vt:lpstr>
      <vt:lpstr>虐待防止等</vt:lpstr>
      <vt:lpstr>資格取得状況等</vt:lpstr>
      <vt:lpstr>給食</vt:lpstr>
      <vt:lpstr>基本型・在宅強化型</vt:lpstr>
      <vt:lpstr>老健</vt:lpstr>
      <vt:lpstr>短期入所療養介護</vt:lpstr>
      <vt:lpstr>介護予防短期入所療養介護</vt:lpstr>
      <vt:lpstr>処遇改善</vt:lpstr>
      <vt:lpstr>根拠法令等</vt:lpstr>
      <vt:lpstr>老健（提出不要）</vt:lpstr>
      <vt:lpstr>SS（提出不要）</vt:lpstr>
      <vt:lpstr>防犯対策（提出不要）</vt:lpstr>
      <vt:lpstr>防災対策（提出不要）</vt:lpstr>
      <vt:lpstr>'ＢＣＰ・感染症対策 '!Print_Area</vt:lpstr>
      <vt:lpstr>介護予防短期入所療養介護!Print_Area</vt:lpstr>
      <vt:lpstr>基本型・在宅強化型!Print_Area</vt:lpstr>
      <vt:lpstr>虐待防止等!Print_Area</vt:lpstr>
      <vt:lpstr>給食!Print_Area</vt:lpstr>
      <vt:lpstr>根拠法令等!Print_Area</vt:lpstr>
      <vt:lpstr>資格取得状況等!Print_Area</vt:lpstr>
      <vt:lpstr>処遇改善!Print_Area</vt:lpstr>
      <vt:lpstr>短期入所療養介護!Print_Area</vt:lpstr>
      <vt:lpstr>表紙!Print_Area</vt:lpstr>
      <vt:lpstr>'防災対策（提出不要）'!Print_Area</vt:lpstr>
      <vt:lpstr>'防犯対策（提出不要）'!Print_Area</vt:lpstr>
      <vt:lpstr>老健!Print_Area</vt:lpstr>
      <vt:lpstr>'SS（提出不要）'!Print_Titles</vt:lpstr>
      <vt:lpstr>介護予防短期入所療養介護!Print_Titles</vt:lpstr>
      <vt:lpstr>処遇改善!Print_Titles</vt:lpstr>
      <vt:lpstr>短期入所療養介護!Print_Titles</vt:lpstr>
      <vt:lpstr>'防災対策（提出不要）'!Print_Titles</vt:lpstr>
      <vt:lpstr>'防犯対策（提出不要）'!Print_Titles</vt:lpstr>
      <vt:lpstr>老健!Print_Titles</vt:lpstr>
      <vt:lpstr>'老健（提出不要）'!Print_Titles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2025-02-03T08:29:05Z</cp:lastPrinted>
  <dcterms:created xsi:type="dcterms:W3CDTF">2022-07-19T01:40:14Z</dcterms:created>
  <dcterms:modified xsi:type="dcterms:W3CDTF">2025-02-04T02:44:57Z</dcterms:modified>
</cp:coreProperties>
</file>