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20490" windowHeight="7635"/>
  </bookViews>
  <sheets>
    <sheet name="表紙" sheetId="4" r:id="rId1"/>
    <sheet name="ＢＣＰ・感染症対策 " sheetId="24" r:id="rId2"/>
    <sheet name="虐待防止等" sheetId="8" r:id="rId3"/>
    <sheet name="報酬（通所）" sheetId="9" r:id="rId4"/>
    <sheet name="報酬（予防）" sheetId="17" r:id="rId5"/>
    <sheet name="処遇改善" sheetId="25" r:id="rId6"/>
    <sheet name="宿泊サービス" sheetId="22" r:id="rId7"/>
    <sheet name="根拠法令等" sheetId="18" r:id="rId8"/>
    <sheet name="指定基準編（提出不要）" sheetId="13" r:id="rId9"/>
    <sheet name="指定基準編（予防）（提出不要）" sheetId="23" r:id="rId10"/>
    <sheet name="防犯対策（提出不要）" sheetId="15" r:id="rId11"/>
    <sheet name="防災対策（提出不要）" sheetId="16" r:id="rId12"/>
  </sheets>
  <definedNames>
    <definedName name="GH">#REF!</definedName>
    <definedName name="_xlnm.Print_Area" localSheetId="1">'ＢＣＰ・感染症対策 '!$A$1:$Z$29</definedName>
    <definedName name="_xlnm.Print_Area" localSheetId="2">虐待防止等!$A$1:$Z$35</definedName>
    <definedName name="_xlnm.Print_Area" localSheetId="7">根拠法令等!$A$1:$I$40</definedName>
    <definedName name="_xlnm.Print_Area" localSheetId="8">'指定基準編（提出不要）'!$A$1:$S$118</definedName>
    <definedName name="_xlnm.Print_Area" localSheetId="9">'指定基準編（予防）（提出不要）'!$A$1:$Q$129</definedName>
    <definedName name="_xlnm.Print_Area" localSheetId="6">宿泊サービス!$A$1:$S$70</definedName>
    <definedName name="_xlnm.Print_Area" localSheetId="5">処遇改善!$A$1:$H$136</definedName>
    <definedName name="_xlnm.Print_Area" localSheetId="0">表紙!$A$1:$V$41</definedName>
    <definedName name="_xlnm.Print_Area" localSheetId="3">'報酬（通所）'!$A$1:$H$161</definedName>
    <definedName name="_xlnm.Print_Area" localSheetId="4">'報酬（予防）'!$A$1:$H$122</definedName>
    <definedName name="_xlnm.Print_Area" localSheetId="11">'防災対策（提出不要）'!$A$1:$T$32</definedName>
    <definedName name="_xlnm.Print_Area" localSheetId="10">'防犯対策（提出不要）'!$A$1:$T$27</definedName>
    <definedName name="_xlnm.Print_Titles" localSheetId="8">'指定基準編（提出不要）'!$3:$4</definedName>
    <definedName name="_xlnm.Print_Titles" localSheetId="9">'指定基準編（予防）（提出不要）'!$3:$4</definedName>
    <definedName name="_xlnm.Print_Titles" localSheetId="6">宿泊サービス!$3:$4</definedName>
    <definedName name="_xlnm.Print_Titles" localSheetId="5">処遇改善!$67:$67</definedName>
    <definedName name="_xlnm.Print_Titles" localSheetId="3">'報酬（通所）'!$14:$14</definedName>
    <definedName name="_xlnm.Print_Titles" localSheetId="4">'報酬（予防）'!$6:$6</definedName>
    <definedName name="_xlnm.Print_Titles" localSheetId="11">'防災対策（提出不要）'!$2:$3</definedName>
    <definedName name="_xlnm.Print_Titles" localSheetId="10">'防犯対策（提出不要）'!$2:$3</definedName>
    <definedName name="お泊りデイ" localSheetId="1">#REF!</definedName>
    <definedName name="お泊りデイ" localSheetId="5">#REF!</definedName>
    <definedName name="お泊りデイ">#REF!</definedName>
    <definedName name="お泊りデイ地密" localSheetId="1">#REF!</definedName>
    <definedName name="お泊りデイ地密" localSheetId="5">#REF!</definedName>
    <definedName name="お泊りデイ地密">#REF!</definedName>
    <definedName name="グループホーム">#REF!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9">#REF!</definedName>
    <definedName name="勤務実績２" localSheetId="6">#REF!</definedName>
    <definedName name="勤務実績２" localSheetId="5">#REF!</definedName>
    <definedName name="勤務実績２" localSheetId="3">#REF!</definedName>
    <definedName name="勤務実績２" localSheetId="4">#REF!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9">#REF!</definedName>
    <definedName name="指摘番号" localSheetId="6">#REF!</definedName>
    <definedName name="指摘番号" localSheetId="5">#REF!</definedName>
    <definedName name="指摘番号" localSheetId="3">#REF!</definedName>
    <definedName name="指摘番号" localSheetId="4">#REF!</definedName>
    <definedName name="指摘番号">#REF!</definedName>
    <definedName name="身体拘束">#REF!</definedName>
    <definedName name="地密お泊り" localSheetId="1">#REF!</definedName>
    <definedName name="地密お泊り" localSheetId="5">#REF!</definedName>
    <definedName name="地密お泊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<sst xmlns="http://schemas.openxmlformats.org/spreadsheetml/2006/main" count="3781" uniqueCount="1210">
  <si>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</si>
  <si>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</si>
  <si>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</si>
  <si>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</si>
  <si>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</si>
  <si>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</si>
  <si>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</si>
  <si>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</si>
  <si>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</si>
  <si>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</si>
  <si>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</si>
  <si>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</si>
  <si>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</si>
  <si>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</si>
  <si>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</si>
  <si>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</si>
  <si>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</si>
  <si>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</si>
  <si>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</si>
  <si>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</si>
  <si>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</si>
  <si>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</si>
  <si>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</si>
  <si>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</si>
  <si>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</si>
  <si>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</si>
  <si>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</si>
  <si>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</si>
  <si>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</si>
  <si>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</si>
  <si>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</si>
  <si>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</si>
  <si>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</si>
  <si>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</si>
  <si>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</si>
  <si>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</si>
  <si>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</si>
  <si>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</si>
  <si>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</si>
  <si>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</si>
  <si>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</si>
  <si>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</si>
  <si>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</si>
  <si>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</si>
  <si>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</si>
  <si>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</si>
  <si>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</si>
  <si>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</si>
  <si>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</si>
  <si>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</si>
  <si>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</si>
  <si>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</si>
  <si>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</si>
  <si>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</si>
  <si>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</si>
  <si>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</si>
  <si>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</si>
  <si>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</si>
  <si>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</si>
  <si>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</si>
  <si>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</si>
  <si>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</si>
  <si>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</si>
  <si>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</si>
  <si>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</si>
  <si>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</si>
  <si>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</si>
  <si>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食事提供</t>
    <rPh sb="0" eb="2">
      <t>ショクジ</t>
    </rPh>
    <rPh sb="2" eb="4">
      <t>テイキョウ</t>
    </rPh>
    <phoneticPr fontId="6"/>
  </si>
  <si>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</si>
  <si>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</si>
  <si>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</si>
  <si>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</si>
  <si>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算定実績</t>
    <rPh sb="0" eb="2">
      <t>サンテイ</t>
    </rPh>
    <rPh sb="2" eb="4">
      <t>ジッセキ</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</si>
  <si>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</si>
  <si>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</si>
  <si>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</si>
  <si>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</si>
  <si>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</si>
  <si>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(1)</t>
    <phoneticPr fontId="6"/>
  </si>
  <si>
    <t>該当</t>
    <rPh sb="0" eb="2">
      <t>ガイトウ</t>
    </rPh>
    <phoneticPr fontId="6"/>
  </si>
  <si>
    <t>(2)</t>
    <phoneticPr fontId="6"/>
  </si>
  <si>
    <t>(3)</t>
  </si>
  <si>
    <t>人員基準欠如減算</t>
    <rPh sb="0" eb="2">
      <t>ジンイン</t>
    </rPh>
    <rPh sb="2" eb="4">
      <t>キジュン</t>
    </rPh>
    <rPh sb="4" eb="6">
      <t>ケツジョ</t>
    </rPh>
    <rPh sb="6" eb="8">
      <t>ゲンサン</t>
    </rPh>
    <phoneticPr fontId="6"/>
  </si>
  <si>
    <t>(3)</t>
    <phoneticPr fontId="6"/>
  </si>
  <si>
    <t>(4)</t>
    <phoneticPr fontId="6"/>
  </si>
  <si>
    <t>(2)</t>
  </si>
  <si>
    <t>(4)</t>
  </si>
  <si>
    <t>該当</t>
    <phoneticPr fontId="6"/>
  </si>
  <si>
    <t>(5)</t>
    <phoneticPr fontId="6"/>
  </si>
  <si>
    <t>(6)</t>
  </si>
  <si>
    <t>(7)</t>
  </si>
  <si>
    <t>(8)</t>
  </si>
  <si>
    <t>(5)</t>
  </si>
  <si>
    <t>(9)</t>
    <phoneticPr fontId="6"/>
  </si>
  <si>
    <t>(7)</t>
    <phoneticPr fontId="6"/>
  </si>
  <si>
    <t>(9)</t>
  </si>
  <si>
    <t>(10)</t>
  </si>
  <si>
    <t>(11)</t>
  </si>
  <si>
    <t>(11)</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</si>
  <si>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</si>
  <si>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</si>
  <si>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</si>
  <si>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</si>
  <si>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</si>
  <si>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</si>
  <si>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</si>
  <si>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</si>
  <si>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</si>
  <si>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</si>
  <si>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</si>
  <si>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</si>
  <si>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</si>
  <si>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</si>
  <si>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</si>
  <si>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</si>
  <si>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</si>
  <si>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</si>
  <si>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指定居宅サービス等の事業の人員、設備及び運営に関する基準（平成11年3月31日厚労令第37号）</t>
    <phoneticPr fontId="1"/>
  </si>
  <si>
    <t>解釈通知</t>
    <rPh sb="0" eb="2">
      <t>カイシャク</t>
    </rPh>
    <rPh sb="2" eb="4">
      <t>ツウチ</t>
    </rPh>
    <phoneticPr fontId="1"/>
  </si>
  <si>
    <t>指定居宅サービス等及び指定介護予防サービス等に関する基準について（平成11年9月17日老企第25号）</t>
    <phoneticPr fontId="1"/>
  </si>
  <si>
    <t>報酬告示</t>
    <rPh sb="0" eb="2">
      <t>ホウシュウ</t>
    </rPh>
    <rPh sb="2" eb="4">
      <t>コクジ</t>
    </rPh>
    <phoneticPr fontId="1"/>
  </si>
  <si>
    <t>指定居宅サービスに要する費用の額の算定に関する基準（平成12年2月10日厚生省告示第19号）</t>
    <phoneticPr fontId="1"/>
  </si>
  <si>
    <t>留意事項</t>
    <rPh sb="0" eb="2">
      <t>リュウイ</t>
    </rPh>
    <rPh sb="2" eb="4">
      <t>ジコウ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</si>
  <si>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</si>
  <si>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</si>
  <si>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</si>
  <si>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</si>
  <si>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</si>
  <si>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</si>
  <si>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</si>
  <si>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</si>
  <si>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</si>
  <si>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</si>
  <si>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</si>
  <si>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</si>
  <si>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</si>
  <si>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</si>
  <si>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</si>
  <si>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</si>
  <si>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</si>
  <si>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</si>
  <si>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</si>
  <si>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</si>
  <si>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</si>
  <si>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</si>
  <si>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</si>
  <si>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</si>
  <si>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</si>
  <si>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</si>
  <si>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 xml:space="preserve">
５　管理者
</t>
    <rPh sb="3" eb="6">
      <t>カンリシャ</t>
    </rPh>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</si>
  <si>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</si>
  <si>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</si>
  <si>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</si>
  <si>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</si>
  <si>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</si>
  <si>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</si>
  <si>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</si>
  <si>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</si>
  <si>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</si>
  <si>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</si>
  <si>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1"/>
  </si>
  <si>
    <t>来訪者証等を活用し、利用者・職員とそれ以外の人を区別できているか。</t>
    <phoneticPr fontId="31"/>
  </si>
  <si>
    <t>来訪者への声かけ、来訪者情報の共有ができているか。</t>
    <phoneticPr fontId="31"/>
  </si>
  <si>
    <t>万一の場合の避難経路や避難場所及び家族・関係機関等への連絡先、連絡方法をあらかじめ定めて職員に周知しているか。</t>
    <phoneticPr fontId="31"/>
  </si>
  <si>
    <t>防犯講習や防犯訓練等を実施しているか。</t>
    <phoneticPr fontId="31"/>
  </si>
  <si>
    <t>利用者に対して、犯罪や事故から身を守るための注意喚起を行っているか。</t>
    <rPh sb="27" eb="28">
      <t>オコナ</t>
    </rPh>
    <phoneticPr fontId="31"/>
  </si>
  <si>
    <t>施設外活動や通所施設への往復時において、事前に危険な場所等を把握し、注意喚起を行うとともに、緊急連絡体制を確保しているか。</t>
    <rPh sb="0" eb="2">
      <t>シセツ</t>
    </rPh>
    <phoneticPr fontId="31"/>
  </si>
  <si>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</si>
  <si>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1"/>
  </si>
  <si>
    <t>地域のイベントやボランティア活動に積極的に参加し、防犯活動を含めて、普段から地域との交流を深めているか。</t>
    <phoneticPr fontId="31"/>
  </si>
  <si>
    <t>設備面における防犯対策</t>
  </si>
  <si>
    <t>警報装置、防犯監視システム、防犯カメラ、警備室に繋がる防犯ブザー、職員が携帯する防犯ブザー等の導入等の対策を講じているか。</t>
    <phoneticPr fontId="31"/>
  </si>
  <si>
    <t>防犯性能の高いドアや錠、ガラスへの交換や囲障、門扉等の設置、センサー付きライト、植木の剪定による見通しの確保等の対策を講じているか。</t>
    <phoneticPr fontId="31"/>
  </si>
  <si>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</si>
  <si>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</si>
  <si>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</si>
  <si>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</si>
  <si>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</si>
  <si>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</si>
  <si>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</si>
  <si>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</si>
  <si>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</si>
  <si>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</si>
  <si>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</si>
  <si>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</si>
  <si>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</si>
  <si>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</si>
  <si>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</si>
  <si>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</si>
  <si>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</si>
  <si>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</si>
  <si>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</si>
  <si>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</si>
  <si>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</si>
  <si>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</si>
  <si>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</si>
  <si>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</si>
  <si>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</si>
  <si>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</si>
  <si>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</si>
  <si>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</si>
  <si>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</si>
  <si>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</si>
  <si>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</si>
  <si>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</si>
  <si>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</si>
  <si>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</si>
  <si>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</si>
  <si>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</si>
  <si>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</si>
  <si>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生活相談員
</t>
    <rPh sb="3" eb="5">
      <t>セイカツ</t>
    </rPh>
    <rPh sb="5" eb="8">
      <t>ソウダンイン</t>
    </rPh>
    <phoneticPr fontId="1"/>
  </si>
  <si>
    <t xml:space="preserve">
指定基準第93条
</t>
    <rPh sb="1" eb="3">
      <t>シテイ</t>
    </rPh>
    <rPh sb="3" eb="5">
      <t>キジュン</t>
    </rPh>
    <rPh sb="8" eb="9">
      <t>ジョウ</t>
    </rPh>
    <phoneticPr fontId="1"/>
  </si>
  <si>
    <t xml:space="preserve">
３　介護職員</t>
    <rPh sb="3" eb="5">
      <t>カイゴ</t>
    </rPh>
    <rPh sb="5" eb="7">
      <t>ショクイン</t>
    </rPh>
    <phoneticPr fontId="1"/>
  </si>
  <si>
    <t xml:space="preserve">
指定基準第93条</t>
    <rPh sb="1" eb="3">
      <t>シテイ</t>
    </rPh>
    <rPh sb="3" eb="5">
      <t>キジュン</t>
    </rPh>
    <rPh sb="8" eb="9">
      <t>ジョウ</t>
    </rPh>
    <phoneticPr fontId="1"/>
  </si>
  <si>
    <t xml:space="preserve">
４　機能訓練指導員</t>
    <rPh sb="3" eb="5">
      <t>キノウ</t>
    </rPh>
    <rPh sb="5" eb="7">
      <t>クンレン</t>
    </rPh>
    <rPh sb="7" eb="10">
      <t>シドウイン</t>
    </rPh>
    <phoneticPr fontId="1"/>
  </si>
  <si>
    <t>報酬区分</t>
    <rPh sb="0" eb="2">
      <t>ホウシュウ</t>
    </rPh>
    <rPh sb="2" eb="4">
      <t>クブン</t>
    </rPh>
    <phoneticPr fontId="6"/>
  </si>
  <si>
    <t>通常規模型通所介護費</t>
    <rPh sb="0" eb="2">
      <t>ツウジョウ</t>
    </rPh>
    <rPh sb="2" eb="4">
      <t>キボ</t>
    </rPh>
    <rPh sb="4" eb="5">
      <t>ガタ</t>
    </rPh>
    <rPh sb="5" eb="7">
      <t>ツウショ</t>
    </rPh>
    <rPh sb="7" eb="9">
      <t>カイゴ</t>
    </rPh>
    <rPh sb="9" eb="10">
      <t>ヒ</t>
    </rPh>
    <phoneticPr fontId="6"/>
  </si>
  <si>
    <t>大規模型通所介護費（Ⅰ）</t>
    <rPh sb="0" eb="3">
      <t>ダイキボ</t>
    </rPh>
    <rPh sb="3" eb="4">
      <t>ガタ</t>
    </rPh>
    <rPh sb="4" eb="6">
      <t>ツウショ</t>
    </rPh>
    <rPh sb="6" eb="8">
      <t>カイゴ</t>
    </rPh>
    <rPh sb="8" eb="9">
      <t>ヒ</t>
    </rPh>
    <phoneticPr fontId="6"/>
  </si>
  <si>
    <t>大規模型通所介護費（Ⅱ）</t>
    <rPh sb="0" eb="3">
      <t>ダイキボ</t>
    </rPh>
    <rPh sb="3" eb="4">
      <t>ガタ</t>
    </rPh>
    <rPh sb="4" eb="6">
      <t>ツウショ</t>
    </rPh>
    <rPh sb="6" eb="8">
      <t>カイゴ</t>
    </rPh>
    <rPh sb="8" eb="9">
      <t>ヒ</t>
    </rPh>
    <phoneticPr fontId="6"/>
  </si>
  <si>
    <t>所要時間</t>
    <rPh sb="0" eb="2">
      <t>ショヨウ</t>
    </rPh>
    <rPh sb="2" eb="4">
      <t>ジカン</t>
    </rPh>
    <phoneticPr fontId="6"/>
  </si>
  <si>
    <t>3時間以上4時間未満</t>
    <rPh sb="1" eb="5">
      <t>ジカンイジョウ</t>
    </rPh>
    <rPh sb="6" eb="8">
      <t>ジカン</t>
    </rPh>
    <rPh sb="8" eb="10">
      <t>ミマン</t>
    </rPh>
    <phoneticPr fontId="6"/>
  </si>
  <si>
    <t>4時間以上5時間未満</t>
    <rPh sb="1" eb="5">
      <t>ジカンイジョウ</t>
    </rPh>
    <rPh sb="6" eb="8">
      <t>ジカン</t>
    </rPh>
    <rPh sb="8" eb="10">
      <t>ミマン</t>
    </rPh>
    <phoneticPr fontId="6"/>
  </si>
  <si>
    <t>5時間以上6時間未満</t>
    <rPh sb="1" eb="5">
      <t>ジカンイジョウ</t>
    </rPh>
    <rPh sb="6" eb="8">
      <t>ジカン</t>
    </rPh>
    <rPh sb="8" eb="10">
      <t>ミマン</t>
    </rPh>
    <phoneticPr fontId="6"/>
  </si>
  <si>
    <t>6時間以上7時間未満</t>
    <rPh sb="1" eb="5">
      <t>ジカンイジョウ</t>
    </rPh>
    <rPh sb="6" eb="8">
      <t>ジカン</t>
    </rPh>
    <rPh sb="8" eb="10">
      <t>ミマン</t>
    </rPh>
    <phoneticPr fontId="6"/>
  </si>
  <si>
    <t>7時間以上8時間未満</t>
    <rPh sb="1" eb="5">
      <t>ジカンイジョウ</t>
    </rPh>
    <rPh sb="6" eb="8">
      <t>ジカン</t>
    </rPh>
    <rPh sb="8" eb="10">
      <t>ミマン</t>
    </rPh>
    <phoneticPr fontId="6"/>
  </si>
  <si>
    <t>8時間以上9時間未満</t>
    <rPh sb="1" eb="5">
      <t>ジカンイジョウ</t>
    </rPh>
    <rPh sb="6" eb="8">
      <t>ジカン</t>
    </rPh>
    <rPh sb="8" eb="10">
      <t>ミマン</t>
    </rPh>
    <phoneticPr fontId="6"/>
  </si>
  <si>
    <t xml:space="preserve">
指定基準第94条</t>
    <rPh sb="1" eb="3">
      <t>シテイ</t>
    </rPh>
    <rPh sb="3" eb="5">
      <t>キジュン</t>
    </rPh>
    <rPh sb="5" eb="6">
      <t>ダイ</t>
    </rPh>
    <rPh sb="8" eb="9">
      <t>ジョウ</t>
    </rPh>
    <phoneticPr fontId="1"/>
  </si>
  <si>
    <t>同一建物減算</t>
    <rPh sb="0" eb="2">
      <t>ドウイツ</t>
    </rPh>
    <rPh sb="2" eb="4">
      <t>タテモノ</t>
    </rPh>
    <rPh sb="4" eb="6">
      <t>ゲンサン</t>
    </rPh>
    <phoneticPr fontId="6"/>
  </si>
  <si>
    <t>送迎未実施減算</t>
    <rPh sb="0" eb="2">
      <t>ソウゲイ</t>
    </rPh>
    <rPh sb="2" eb="5">
      <t>ミジッシ</t>
    </rPh>
    <rPh sb="5" eb="7">
      <t>ゲンサン</t>
    </rPh>
    <phoneticPr fontId="6"/>
  </si>
  <si>
    <t>同一建物減算の対象ではない</t>
    <rPh sb="0" eb="2">
      <t>ドウイツ</t>
    </rPh>
    <rPh sb="2" eb="4">
      <t>タテモノ</t>
    </rPh>
    <rPh sb="4" eb="6">
      <t>ゲンサン</t>
    </rPh>
    <rPh sb="7" eb="9">
      <t>タイショウ</t>
    </rPh>
    <phoneticPr fontId="6"/>
  </si>
  <si>
    <t>2時間以上3時間未満のサービス提供減算</t>
    <rPh sb="15" eb="17">
      <t>テイキョウ</t>
    </rPh>
    <rPh sb="17" eb="19">
      <t>ゲンサン</t>
    </rPh>
    <phoneticPr fontId="6"/>
  </si>
  <si>
    <t>利用者側のやむを得ない事情により長時間のサービス利用が困難な者に対し、2時間以上3時間未満のサービス提供を実施</t>
    <phoneticPr fontId="1"/>
  </si>
  <si>
    <t>感染症・災害等対応加算</t>
    <phoneticPr fontId="6"/>
  </si>
  <si>
    <t>8時間以上9時間未満の前後に連続して行う日常生活上の世話に係る加算</t>
    <rPh sb="29" eb="30">
      <t>カカ</t>
    </rPh>
    <rPh sb="31" eb="33">
      <t>カサン</t>
    </rPh>
    <phoneticPr fontId="6"/>
  </si>
  <si>
    <t>所要時間8時間以上9時間未満のサービス提供の前後に、連続して日常生活上の世話を実施</t>
    <rPh sb="0" eb="2">
      <t>ショヨウ</t>
    </rPh>
    <rPh sb="2" eb="4">
      <t>ジカン</t>
    </rPh>
    <rPh sb="5" eb="9">
      <t>ジカンイジョウ</t>
    </rPh>
    <rPh sb="10" eb="12">
      <t>ジカン</t>
    </rPh>
    <rPh sb="12" eb="14">
      <t>ミマン</t>
    </rPh>
    <rPh sb="19" eb="21">
      <t>テイキョウ</t>
    </rPh>
    <rPh sb="22" eb="24">
      <t>ゼンゴ</t>
    </rPh>
    <rPh sb="26" eb="28">
      <t>レンゾク</t>
    </rPh>
    <rPh sb="30" eb="32">
      <t>ニチジョウ</t>
    </rPh>
    <rPh sb="32" eb="34">
      <t>セイカツ</t>
    </rPh>
    <rPh sb="34" eb="35">
      <t>ジョウ</t>
    </rPh>
    <rPh sb="36" eb="38">
      <t>セワ</t>
    </rPh>
    <rPh sb="39" eb="41">
      <t>ジッシ</t>
    </rPh>
    <phoneticPr fontId="1"/>
  </si>
  <si>
    <t>50単位</t>
    <rPh sb="2" eb="4">
      <t>タンイ</t>
    </rPh>
    <phoneticPr fontId="1"/>
  </si>
  <si>
    <t>100単位</t>
    <rPh sb="3" eb="5">
      <t>タンイ</t>
    </rPh>
    <phoneticPr fontId="6"/>
  </si>
  <si>
    <t>150単位</t>
    <rPh sb="3" eb="5">
      <t>タンイ</t>
    </rPh>
    <phoneticPr fontId="1"/>
  </si>
  <si>
    <t>200単位</t>
    <rPh sb="3" eb="5">
      <t>タンイ</t>
    </rPh>
    <phoneticPr fontId="6"/>
  </si>
  <si>
    <t>250単位</t>
    <rPh sb="3" eb="5">
      <t>タンイ</t>
    </rPh>
    <phoneticPr fontId="6"/>
  </si>
  <si>
    <t>(4)</t>
    <phoneticPr fontId="1"/>
  </si>
  <si>
    <t>(5)</t>
    <phoneticPr fontId="1"/>
  </si>
  <si>
    <t>(6)</t>
    <phoneticPr fontId="1"/>
  </si>
  <si>
    <t>入浴介助加算（Ⅰ）</t>
    <rPh sb="0" eb="2">
      <t>ニュウヨク</t>
    </rPh>
    <rPh sb="2" eb="4">
      <t>カイジョ</t>
    </rPh>
    <rPh sb="4" eb="6">
      <t>カサン</t>
    </rPh>
    <phoneticPr fontId="6"/>
  </si>
  <si>
    <t>入浴介助加算（Ⅱ）</t>
    <phoneticPr fontId="1"/>
  </si>
  <si>
    <t>入浴介助を適切に行うことのできる人員及び設備がある</t>
    <phoneticPr fontId="1"/>
  </si>
  <si>
    <t>入浴介助加算(Ⅱ)を算定していない</t>
    <phoneticPr fontId="1"/>
  </si>
  <si>
    <t>(4)</t>
    <phoneticPr fontId="1"/>
  </si>
  <si>
    <t>入浴介助加算（Ⅰ）の算定要件を満たしている</t>
    <rPh sb="10" eb="12">
      <t>サンテイ</t>
    </rPh>
    <rPh sb="12" eb="14">
      <t>ヨウケン</t>
    </rPh>
    <rPh sb="15" eb="16">
      <t>ミ</t>
    </rPh>
    <phoneticPr fontId="1"/>
  </si>
  <si>
    <t>(3)</t>
    <phoneticPr fontId="1"/>
  </si>
  <si>
    <t>(5)</t>
    <phoneticPr fontId="1"/>
  </si>
  <si>
    <t>入浴介助加算(Ⅰ)を算定していない</t>
    <phoneticPr fontId="1"/>
  </si>
  <si>
    <t>人員基準に規定する看護職員又は介護職員の員数に加え、看護職員又は介護職員を常勤換算方法で2以上確保</t>
    <rPh sb="0" eb="2">
      <t>ジンイン</t>
    </rPh>
    <rPh sb="2" eb="4">
      <t>キジュン</t>
    </rPh>
    <rPh sb="5" eb="7">
      <t>キテイ</t>
    </rPh>
    <rPh sb="11" eb="13">
      <t>ショクイン</t>
    </rPh>
    <rPh sb="13" eb="14">
      <t>マタ</t>
    </rPh>
    <rPh sb="17" eb="19">
      <t>ショクイン</t>
    </rPh>
    <rPh sb="20" eb="22">
      <t>インスウ</t>
    </rPh>
    <rPh sb="23" eb="24">
      <t>クワ</t>
    </rPh>
    <rPh sb="37" eb="39">
      <t>ジョウキン</t>
    </rPh>
    <rPh sb="39" eb="41">
      <t>カンサン</t>
    </rPh>
    <rPh sb="41" eb="43">
      <t>ホウホウ</t>
    </rPh>
    <rPh sb="45" eb="47">
      <t>イジョウ</t>
    </rPh>
    <rPh sb="47" eb="49">
      <t>カクホ</t>
    </rPh>
    <phoneticPr fontId="25"/>
  </si>
  <si>
    <t>中重度の要介護者であっても社会性の維持を図り在宅生活の継続に資するケアを計画的に実施するプログラムを作成</t>
    <rPh sb="0" eb="1">
      <t>チュウ</t>
    </rPh>
    <rPh sb="1" eb="3">
      <t>ジュウド</t>
    </rPh>
    <rPh sb="4" eb="7">
      <t>ヨウカイゴ</t>
    </rPh>
    <rPh sb="7" eb="8">
      <t>シャ</t>
    </rPh>
    <rPh sb="13" eb="16">
      <t>シャカイセイ</t>
    </rPh>
    <rPh sb="17" eb="19">
      <t>イジ</t>
    </rPh>
    <rPh sb="20" eb="21">
      <t>ハカ</t>
    </rPh>
    <rPh sb="22" eb="24">
      <t>ザイタク</t>
    </rPh>
    <rPh sb="24" eb="26">
      <t>セイカツ</t>
    </rPh>
    <rPh sb="27" eb="29">
      <t>ケイゾク</t>
    </rPh>
    <rPh sb="30" eb="31">
      <t>シ</t>
    </rPh>
    <rPh sb="36" eb="39">
      <t>ケイカクテキ</t>
    </rPh>
    <rPh sb="40" eb="42">
      <t>ジッシ</t>
    </rPh>
    <rPh sb="50" eb="52">
      <t>サクセイ</t>
    </rPh>
    <phoneticPr fontId="25"/>
  </si>
  <si>
    <t>(6)</t>
    <phoneticPr fontId="6"/>
  </si>
  <si>
    <t>(7)</t>
    <phoneticPr fontId="1"/>
  </si>
  <si>
    <t>(8)</t>
    <phoneticPr fontId="1"/>
  </si>
  <si>
    <t>(9)</t>
    <phoneticPr fontId="1"/>
  </si>
  <si>
    <t>(10)</t>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</si>
  <si>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</si>
  <si>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3月に1回を限度として算定　
 ※ 利用者の急性増悪等により当該個別機能訓練計画を見直した場合を除きます。</t>
    <rPh sb="18" eb="21">
      <t>リヨウシャ</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</si>
  <si>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</si>
  <si>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生活機能向上連携加算（Ⅰ）</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</si>
  <si>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6"/>
  </si>
  <si>
    <t>生活機能向上連携加算（Ⅱ）</t>
    <rPh sb="0" eb="2">
      <t>セイカツ</t>
    </rPh>
    <rPh sb="2" eb="4">
      <t>キノウ</t>
    </rPh>
    <rPh sb="4" eb="6">
      <t>コウジョウ</t>
    </rPh>
    <rPh sb="6" eb="8">
      <t>レンケイ</t>
    </rPh>
    <rPh sb="8" eb="10">
      <t>カサン</t>
    </rPh>
    <phoneticPr fontId="1"/>
  </si>
  <si>
    <t>生活機能向上連携加算(Ⅰ)を算定していない</t>
    <rPh sb="14" eb="16">
      <t>サンテイ</t>
    </rPh>
    <phoneticPr fontId="6"/>
  </si>
  <si>
    <t>個別機能訓練加算(Ⅰ)、(Ⅱ)を算定している</t>
    <rPh sb="16" eb="18">
      <t>サンテイ</t>
    </rPh>
    <phoneticPr fontId="6"/>
  </si>
  <si>
    <t>個別機能訓練加算（Ⅰ）イ</t>
    <rPh sb="0" eb="2">
      <t>コベツ</t>
    </rPh>
    <rPh sb="2" eb="4">
      <t>キノウ</t>
    </rPh>
    <rPh sb="4" eb="6">
      <t>クンレン</t>
    </rPh>
    <rPh sb="6" eb="8">
      <t>カサン</t>
    </rPh>
    <phoneticPr fontId="1"/>
  </si>
  <si>
    <t>定員超過利用・人員基準欠如していない</t>
    <phoneticPr fontId="6"/>
  </si>
  <si>
    <t>個別機能訓練加算(Ⅰ)ロを算定していない</t>
    <rPh sb="0" eb="2">
      <t>コベツ</t>
    </rPh>
    <rPh sb="2" eb="4">
      <t>キノウ</t>
    </rPh>
    <rPh sb="4" eb="6">
      <t>クンレン</t>
    </rPh>
    <rPh sb="6" eb="8">
      <t>カサン</t>
    </rPh>
    <rPh sb="13" eb="15">
      <t>サンテイ</t>
    </rPh>
    <phoneticPr fontId="6"/>
  </si>
  <si>
    <t>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86" eb="89">
      <t>リヨウシャ</t>
    </rPh>
    <rPh sb="90" eb="92">
      <t>エンジョ</t>
    </rPh>
    <rPh sb="122" eb="124">
      <t>ジッシ</t>
    </rPh>
    <phoneticPr fontId="6"/>
  </si>
  <si>
    <t>個別機能訓練加算（Ⅰ）ロ</t>
    <phoneticPr fontId="6"/>
  </si>
  <si>
    <t>個別機能訓練加算(Ⅰ)イの算定要件を満たしている</t>
    <rPh sb="13" eb="15">
      <t>サンテイ</t>
    </rPh>
    <rPh sb="15" eb="17">
      <t>ヨウケン</t>
    </rPh>
    <rPh sb="18" eb="19">
      <t>ミ</t>
    </rPh>
    <phoneticPr fontId="6"/>
  </si>
  <si>
    <t>個別機能訓練加算(Ⅰ)イを算定していない</t>
    <rPh sb="13" eb="15">
      <t>サンテイ</t>
    </rPh>
    <phoneticPr fontId="1"/>
  </si>
  <si>
    <t>個別機能訓練加算(Ⅰ)イ又はロの算定要件を満たしている</t>
    <rPh sb="12" eb="13">
      <t>マタ</t>
    </rPh>
    <phoneticPr fontId="6"/>
  </si>
  <si>
    <t>個別機能訓練加算（Ⅱ）</t>
    <rPh sb="0" eb="2">
      <t>コベツ</t>
    </rPh>
    <rPh sb="2" eb="4">
      <t>キノウ</t>
    </rPh>
    <rPh sb="4" eb="6">
      <t>クンレン</t>
    </rPh>
    <rPh sb="6" eb="8">
      <t>カサン</t>
    </rPh>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</si>
  <si>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6"/>
  </si>
  <si>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</si>
  <si>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(4)</t>
    <phoneticPr fontId="1"/>
  </si>
  <si>
    <t>(5)</t>
    <phoneticPr fontId="1"/>
  </si>
  <si>
    <t>(Ⅰ)</t>
    <phoneticPr fontId="1"/>
  </si>
  <si>
    <t>(Ⅱ)</t>
    <phoneticPr fontId="1"/>
  </si>
  <si>
    <t>日常的に支障を来すおそれのある症状又は行動が認められることから、介護を必要とする認知症の者に対してサービス提供を実施</t>
    <rPh sb="0" eb="3">
      <t>ニチジョウテキ</t>
    </rPh>
    <rPh sb="4" eb="6">
      <t>シショウ</t>
    </rPh>
    <rPh sb="7" eb="8">
      <t>キタ</t>
    </rPh>
    <rPh sb="15" eb="17">
      <t>ショウジョウ</t>
    </rPh>
    <rPh sb="17" eb="18">
      <t>マタ</t>
    </rPh>
    <rPh sb="19" eb="21">
      <t>コウドウ</t>
    </rPh>
    <rPh sb="22" eb="23">
      <t>ミト</t>
    </rPh>
    <rPh sb="32" eb="34">
      <t>カイゴ</t>
    </rPh>
    <rPh sb="35" eb="37">
      <t>ヒツヨウ</t>
    </rPh>
    <rPh sb="40" eb="43">
      <t>ニンチショウ</t>
    </rPh>
    <rPh sb="44" eb="45">
      <t>モノ</t>
    </rPh>
    <rPh sb="46" eb="47">
      <t>タイ</t>
    </rPh>
    <rPh sb="53" eb="55">
      <t>テイキョウ</t>
    </rPh>
    <rPh sb="56" eb="58">
      <t>ジッシ</t>
    </rPh>
    <phoneticPr fontId="6"/>
  </si>
  <si>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6"/>
  </si>
  <si>
    <t>若年性認知症利用者受入加算</t>
    <rPh sb="0" eb="3">
      <t>ジャクネンセイ</t>
    </rPh>
    <rPh sb="3" eb="6">
      <t>ニンチショウ</t>
    </rPh>
    <rPh sb="6" eb="9">
      <t>リヨウシャ</t>
    </rPh>
    <rPh sb="9" eb="11">
      <t>ウケイレ</t>
    </rPh>
    <rPh sb="11" eb="13">
      <t>カサン</t>
    </rPh>
    <phoneticPr fontId="6"/>
  </si>
  <si>
    <t>当該担当者を中心に、当該若年性認知症利用者にの特性やニーズに応じたサービス提供を実施</t>
    <rPh sb="0" eb="2">
      <t>トウガイ</t>
    </rPh>
    <rPh sb="2" eb="4">
      <t>タントウ</t>
    </rPh>
    <rPh sb="4" eb="5">
      <t>シャ</t>
    </rPh>
    <rPh sb="6" eb="8">
      <t>チュウシン</t>
    </rPh>
    <rPh sb="10" eb="12">
      <t>トウガイ</t>
    </rPh>
    <rPh sb="12" eb="15">
      <t>ジャクネンセイ</t>
    </rPh>
    <rPh sb="15" eb="18">
      <t>ニンチショウ</t>
    </rPh>
    <rPh sb="18" eb="21">
      <t>リヨウシャ</t>
    </rPh>
    <rPh sb="23" eb="25">
      <t>トクセイ</t>
    </rPh>
    <rPh sb="30" eb="31">
      <t>オウ</t>
    </rPh>
    <rPh sb="37" eb="39">
      <t>テイキョウ</t>
    </rPh>
    <rPh sb="40" eb="42">
      <t>ジッシ</t>
    </rPh>
    <phoneticPr fontId="6"/>
  </si>
  <si>
    <t>認知症加算を算定していない</t>
    <rPh sb="0" eb="3">
      <t>ニンチショウ</t>
    </rPh>
    <rPh sb="3" eb="5">
      <t>カサン</t>
    </rPh>
    <rPh sb="6" eb="8">
      <t>サンテイ</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</si>
  <si>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</si>
  <si>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当該利用者が栄養改善加算の算定に係る栄養改善サービスを受けていない、及び当該栄養改善サービスが終了した日の属する月ではない</t>
    <rPh sb="0" eb="2">
      <t>トウガイ</t>
    </rPh>
    <rPh sb="2" eb="5">
      <t>リヨウシャ</t>
    </rPh>
    <rPh sb="6" eb="10">
      <t>エイヨウカイゼン</t>
    </rPh>
    <rPh sb="10" eb="12">
      <t>カサン</t>
    </rPh>
    <rPh sb="13" eb="15">
      <t>サンテイ</t>
    </rPh>
    <rPh sb="16" eb="17">
      <t>カカ</t>
    </rPh>
    <rPh sb="18" eb="20">
      <t>エイヨウ</t>
    </rPh>
    <rPh sb="20" eb="22">
      <t>カイゼン</t>
    </rPh>
    <rPh sb="27" eb="28">
      <t>ウ</t>
    </rPh>
    <rPh sb="34" eb="35">
      <t>オヨ</t>
    </rPh>
    <rPh sb="36" eb="38">
      <t>トウガイ</t>
    </rPh>
    <rPh sb="38" eb="40">
      <t>エイヨウ</t>
    </rPh>
    <rPh sb="40" eb="42">
      <t>カイゼン</t>
    </rPh>
    <rPh sb="47" eb="49">
      <t>シュウリョウ</t>
    </rPh>
    <rPh sb="51" eb="52">
      <t>ヒ</t>
    </rPh>
    <rPh sb="53" eb="54">
      <t>ゾク</t>
    </rPh>
    <rPh sb="56" eb="57">
      <t>ツキ</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</si>
  <si>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</si>
  <si>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栄養アセスメント加算</t>
    <rPh sb="0" eb="2">
      <t>エイヨウ</t>
    </rPh>
    <rPh sb="8" eb="10">
      <t>カサン</t>
    </rPh>
    <phoneticPr fontId="6"/>
  </si>
  <si>
    <t>栄養改善加算</t>
    <rPh sb="0" eb="2">
      <t>エイヨウ</t>
    </rPh>
    <rPh sb="2" eb="4">
      <t>カイゼン</t>
    </rPh>
    <rPh sb="4" eb="6">
      <t>カサン</t>
    </rPh>
    <phoneticPr fontId="6"/>
  </si>
  <si>
    <t>利用者ごとの低栄養状態のリスクを利用開始時に把握</t>
    <rPh sb="16" eb="18">
      <t>リヨウ</t>
    </rPh>
    <rPh sb="18" eb="20">
      <t>カイシ</t>
    </rPh>
    <rPh sb="20" eb="21">
      <t>ジ</t>
    </rPh>
    <phoneticPr fontId="6"/>
  </si>
  <si>
    <t>(3)</t>
    <phoneticPr fontId="1"/>
  </si>
  <si>
    <t>(6)</t>
    <phoneticPr fontId="1"/>
  </si>
  <si>
    <t>(7)</t>
    <phoneticPr fontId="1"/>
  </si>
  <si>
    <t>(8)</t>
    <phoneticPr fontId="1"/>
  </si>
  <si>
    <t>3月以内の期間に限り1月に2回を限度として算定</t>
    <rPh sb="1" eb="2">
      <t>ツキ</t>
    </rPh>
    <rPh sb="2" eb="4">
      <t>イナイ</t>
    </rPh>
    <rPh sb="5" eb="7">
      <t>キカン</t>
    </rPh>
    <rPh sb="8" eb="9">
      <t>カギ</t>
    </rPh>
    <rPh sb="11" eb="12">
      <t>ツキ</t>
    </rPh>
    <rPh sb="14" eb="15">
      <t>カイ</t>
    </rPh>
    <rPh sb="16" eb="18">
      <t>ゲンド</t>
    </rPh>
    <rPh sb="21" eb="23">
      <t>サンテイ</t>
    </rPh>
    <phoneticPr fontId="6"/>
  </si>
  <si>
    <t>(9)</t>
    <phoneticPr fontId="1"/>
  </si>
  <si>
    <t>口腔・栄養スクリーニング加算(Ⅰ)</t>
    <phoneticPr fontId="1"/>
  </si>
  <si>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</si>
  <si>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口腔・栄養スクリーニング加算（Ⅱ）を算定していない</t>
    <rPh sb="0" eb="2">
      <t>コウクウ</t>
    </rPh>
    <rPh sb="3" eb="5">
      <t>エイヨウ</t>
    </rPh>
    <rPh sb="12" eb="14">
      <t>カサン</t>
    </rPh>
    <rPh sb="18" eb="20">
      <t>サンテイ</t>
    </rPh>
    <phoneticPr fontId="1"/>
  </si>
  <si>
    <t>当該利用者について、当該事業所以外で既に同加算を算定していない</t>
    <phoneticPr fontId="6"/>
  </si>
  <si>
    <t>定員超過利用・人員基準欠如していない</t>
    <rPh sb="4" eb="6">
      <t>リヨウ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</si>
  <si>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</si>
  <si>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</si>
  <si>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算定日が属する月が、当該利用者が口腔機能向上加算の算定に係る口腔機能向上サービスを受けている間及び当該口腔機能向上サービスが終了した日の属する月ではない</t>
    <phoneticPr fontId="6"/>
  </si>
  <si>
    <t>イ</t>
    <phoneticPr fontId="1"/>
  </si>
  <si>
    <t>ロ</t>
    <phoneticPr fontId="1"/>
  </si>
  <si>
    <t>口腔・栄養スクリーニング加算(Ⅱ)
※イ、ロのいずれかに適合すること。</t>
    <phoneticPr fontId="1"/>
  </si>
  <si>
    <t>当該利用者の栄養状態に関する情報(当該利用者が低栄養状態の場合にあっては、低栄養状態の改善に必要な情報を含む。)を当該利用者を担当する介護支援専門員に提供</t>
    <rPh sb="6" eb="8">
      <t>エイヨウ</t>
    </rPh>
    <rPh sb="21" eb="22">
      <t>シャ</t>
    </rPh>
    <rPh sb="23" eb="24">
      <t>テイ</t>
    </rPh>
    <rPh sb="24" eb="26">
      <t>エイヨウ</t>
    </rPh>
    <rPh sb="37" eb="40">
      <t>テイエイヨウ</t>
    </rPh>
    <rPh sb="40" eb="42">
      <t>ジョウタイ</t>
    </rPh>
    <phoneticPr fontId="6"/>
  </si>
  <si>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1" eb="33">
      <t>トウガイ</t>
    </rPh>
    <rPh sb="33" eb="36">
      <t>リヨウシャ</t>
    </rPh>
    <rPh sb="37" eb="39">
      <t>エイヨウ</t>
    </rPh>
    <rPh sb="39" eb="41">
      <t>カイゼン</t>
    </rPh>
    <rPh sb="41" eb="43">
      <t>カサン</t>
    </rPh>
    <rPh sb="44" eb="46">
      <t>サンテイ</t>
    </rPh>
    <rPh sb="47" eb="48">
      <t>カカ</t>
    </rPh>
    <rPh sb="49" eb="51">
      <t>エイヨウ</t>
    </rPh>
    <rPh sb="51" eb="53">
      <t>カイゼン</t>
    </rPh>
    <rPh sb="58" eb="59">
      <t>ウ</t>
    </rPh>
    <rPh sb="63" eb="64">
      <t>アイダ</t>
    </rPh>
    <rPh sb="64" eb="65">
      <t>マタ</t>
    </rPh>
    <rPh sb="66" eb="68">
      <t>トウガイ</t>
    </rPh>
    <rPh sb="68" eb="70">
      <t>エイヨウ</t>
    </rPh>
    <rPh sb="70" eb="72">
      <t>カイゼン</t>
    </rPh>
    <rPh sb="77" eb="79">
      <t>シュウリョウ</t>
    </rPh>
    <rPh sb="81" eb="82">
      <t>ヒ</t>
    </rPh>
    <rPh sb="83" eb="84">
      <t>ゾク</t>
    </rPh>
    <rPh sb="86" eb="87">
      <t>ツキ</t>
    </rPh>
    <phoneticPr fontId="6"/>
  </si>
  <si>
    <t>口腔機能向上加算(Ⅰ)</t>
    <phoneticPr fontId="1"/>
  </si>
  <si>
    <t>以下のいずれかに該当する者であって、口腔機能向上サービスの提供が必要と認められる者
 ① 認定調査票における嚥下、食事摂取、口腔清潔の3項目のいずれかの項目において「1」
　　以外に該当する者
 ② 基本チェックリストの口腔機能に関連する(13),(14),(15)の3項目のうち、2項目以上が
　 「1」に該当する者
 ③ その他口腔機能の低下している者又はそのおそれのある者</t>
    <phoneticPr fontId="6"/>
  </si>
  <si>
    <t>利用者ごとの口腔機能を利用開始時に把握</t>
    <rPh sb="6" eb="10">
      <t>コウクウキノウ</t>
    </rPh>
    <rPh sb="11" eb="13">
      <t>リヨウ</t>
    </rPh>
    <rPh sb="13" eb="15">
      <t>カイシ</t>
    </rPh>
    <rPh sb="15" eb="16">
      <t>ジ</t>
    </rPh>
    <phoneticPr fontId="6"/>
  </si>
  <si>
    <t>3月以内の期間に限り1月に2回を限度として算定</t>
    <phoneticPr fontId="6"/>
  </si>
  <si>
    <t>3月を超えて算定する場合は、以下のいずれかに該当する者であって、継続的に言語聴覚士、歯科衛生士又は看護職員等がサービス提供を行うことにより、口腔機能の向上又は維持の効果が期待できると認められる者
 ① 口腔清潔・唾液分泌・咀嚼・嚥下・食事摂取等の口腔機能の低下が認められる状態の者
 ② 当該サービスを継続しないことにより、口腔機能が低下するおそれのある者</t>
    <rPh sb="1" eb="2">
      <t>ツキ</t>
    </rPh>
    <rPh sb="3" eb="4">
      <t>コ</t>
    </rPh>
    <rPh sb="6" eb="8">
      <t>サンテイ</t>
    </rPh>
    <rPh sb="10" eb="12">
      <t>バアイ</t>
    </rPh>
    <rPh sb="14" eb="16">
      <t>イカ</t>
    </rPh>
    <rPh sb="22" eb="24">
      <t>ガイトウ</t>
    </rPh>
    <rPh sb="26" eb="27">
      <t>モノ</t>
    </rPh>
    <rPh sb="32" eb="35">
      <t>ケイゾクテキ</t>
    </rPh>
    <rPh sb="36" eb="41">
      <t>ゲンゴチョウカクシ</t>
    </rPh>
    <rPh sb="42" eb="44">
      <t>シカ</t>
    </rPh>
    <rPh sb="44" eb="47">
      <t>エイセイシ</t>
    </rPh>
    <rPh sb="47" eb="48">
      <t>マタ</t>
    </rPh>
    <rPh sb="49" eb="51">
      <t>カンゴ</t>
    </rPh>
    <rPh sb="51" eb="53">
      <t>ショクイン</t>
    </rPh>
    <rPh sb="53" eb="54">
      <t>トウ</t>
    </rPh>
    <rPh sb="59" eb="61">
      <t>テイキョウ</t>
    </rPh>
    <rPh sb="62" eb="63">
      <t>オコナ</t>
    </rPh>
    <rPh sb="70" eb="72">
      <t>コウクウ</t>
    </rPh>
    <rPh sb="72" eb="74">
      <t>キノウ</t>
    </rPh>
    <rPh sb="75" eb="77">
      <t>コウジョウ</t>
    </rPh>
    <rPh sb="77" eb="78">
      <t>マタ</t>
    </rPh>
    <rPh sb="79" eb="81">
      <t>イジ</t>
    </rPh>
    <rPh sb="82" eb="84">
      <t>コウカ</t>
    </rPh>
    <rPh sb="85" eb="87">
      <t>キタイ</t>
    </rPh>
    <rPh sb="91" eb="92">
      <t>ミト</t>
    </rPh>
    <rPh sb="96" eb="97">
      <t>モノ</t>
    </rPh>
    <rPh sb="101" eb="103">
      <t>コウクウ</t>
    </rPh>
    <rPh sb="103" eb="105">
      <t>セイケツ</t>
    </rPh>
    <rPh sb="106" eb="108">
      <t>ダエキ</t>
    </rPh>
    <rPh sb="108" eb="110">
      <t>ブンピツ</t>
    </rPh>
    <rPh sb="111" eb="113">
      <t>ソシャク</t>
    </rPh>
    <rPh sb="114" eb="116">
      <t>エンゲ</t>
    </rPh>
    <rPh sb="117" eb="119">
      <t>ショクジ</t>
    </rPh>
    <rPh sb="119" eb="121">
      <t>セッシュ</t>
    </rPh>
    <rPh sb="121" eb="122">
      <t>トウ</t>
    </rPh>
    <rPh sb="123" eb="125">
      <t>コウクウ</t>
    </rPh>
    <rPh sb="125" eb="127">
      <t>キノウ</t>
    </rPh>
    <rPh sb="128" eb="130">
      <t>テイカ</t>
    </rPh>
    <rPh sb="131" eb="132">
      <t>ミト</t>
    </rPh>
    <rPh sb="136" eb="138">
      <t>ジョウタイ</t>
    </rPh>
    <rPh sb="139" eb="140">
      <t>モノ</t>
    </rPh>
    <rPh sb="144" eb="146">
      <t>トウガイ</t>
    </rPh>
    <rPh sb="151" eb="153">
      <t>ケイゾク</t>
    </rPh>
    <rPh sb="162" eb="164">
      <t>コウクウ</t>
    </rPh>
    <rPh sb="164" eb="166">
      <t>キノウ</t>
    </rPh>
    <rPh sb="167" eb="169">
      <t>テイカ</t>
    </rPh>
    <rPh sb="177" eb="178">
      <t>モノ</t>
    </rPh>
    <phoneticPr fontId="6"/>
  </si>
  <si>
    <t>口腔機能向上加算(Ⅱ)を算定していない</t>
    <phoneticPr fontId="6"/>
  </si>
  <si>
    <t>(8)</t>
    <phoneticPr fontId="6"/>
  </si>
  <si>
    <t>(12)</t>
    <phoneticPr fontId="1"/>
  </si>
  <si>
    <t>利用者ごとの口腔機能改善管理指導計画に従い、言語聴覚士、歯科衛生士又は看護職員が口腔機能向上サービスを行っているとともに、利用者の口腔機能を定期的に記録</t>
    <rPh sb="0" eb="3">
      <t>リヨウシャ</t>
    </rPh>
    <rPh sb="6" eb="8">
      <t>コウクウ</t>
    </rPh>
    <rPh sb="12" eb="14">
      <t>カンリ</t>
    </rPh>
    <rPh sb="14" eb="16">
      <t>シドウ</t>
    </rPh>
    <rPh sb="19" eb="20">
      <t>シタガ</t>
    </rPh>
    <rPh sb="51" eb="52">
      <t>オコナ</t>
    </rPh>
    <rPh sb="67" eb="69">
      <t>キノウ</t>
    </rPh>
    <phoneticPr fontId="6"/>
  </si>
  <si>
    <t>利用者ごとの口腔機能改善管理指導計画の進捗状況を定期的に評価
 ※ おおむね3月ごとに口腔機能の状態の評価を行い、その結果について、当該利用者を担当
    する介護支援専門員や主治の医師、歯科医師に対して情報提供を実施</t>
    <rPh sb="24" eb="27">
      <t>テイキテキ</t>
    </rPh>
    <rPh sb="39" eb="40">
      <t>ツキ</t>
    </rPh>
    <rPh sb="43" eb="45">
      <t>コウクウ</t>
    </rPh>
    <rPh sb="45" eb="47">
      <t>キノウ</t>
    </rPh>
    <rPh sb="48" eb="50">
      <t>ジョウタイ</t>
    </rPh>
    <rPh sb="51" eb="53">
      <t>ヒョウカ</t>
    </rPh>
    <rPh sb="59" eb="61">
      <t>ケッカ</t>
    </rPh>
    <rPh sb="66" eb="68">
      <t>トウガイ</t>
    </rPh>
    <rPh sb="68" eb="71">
      <t>リヨウシャ</t>
    </rPh>
    <rPh sb="72" eb="74">
      <t>タントウ</t>
    </rPh>
    <rPh sb="92" eb="94">
      <t>イシ</t>
    </rPh>
    <rPh sb="108" eb="110">
      <t>ジッシ</t>
    </rPh>
    <phoneticPr fontId="6"/>
  </si>
  <si>
    <t>口腔機能向上加算(Ⅰ)の算定要件を満たしている</t>
    <rPh sb="0" eb="2">
      <t>コウクウ</t>
    </rPh>
    <rPh sb="2" eb="4">
      <t>キノウ</t>
    </rPh>
    <rPh sb="4" eb="6">
      <t>コウジョウ</t>
    </rPh>
    <rPh sb="6" eb="8">
      <t>カサン</t>
    </rPh>
    <rPh sb="12" eb="14">
      <t>サンテイ</t>
    </rPh>
    <rPh sb="14" eb="16">
      <t>ヨウケン</t>
    </rPh>
    <rPh sb="17" eb="18">
      <t>ミ</t>
    </rPh>
    <phoneticPr fontId="6"/>
  </si>
  <si>
    <t>口腔機能向上加算(Ⅰ)を算定していない</t>
    <phoneticPr fontId="6"/>
  </si>
  <si>
    <t>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t>
    <phoneticPr fontId="6"/>
  </si>
  <si>
    <t>口腔機能向上加算(Ⅱ)</t>
    <phoneticPr fontId="1"/>
  </si>
  <si>
    <t>科学的介護推進体制加算</t>
    <phoneticPr fontId="1"/>
  </si>
  <si>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</si>
  <si>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</si>
  <si>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</si>
  <si>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サービス提供体制強化加算(Ⅱ)、(Ⅲ)を算定していない</t>
    <rPh sb="4" eb="6">
      <t>テイキョウ</t>
    </rPh>
    <rPh sb="6" eb="8">
      <t>タイセイ</t>
    </rPh>
    <rPh sb="8" eb="10">
      <t>キョウカ</t>
    </rPh>
    <rPh sb="10" eb="12">
      <t>カサン</t>
    </rPh>
    <rPh sb="20" eb="22">
      <t>サンテイ</t>
    </rPh>
    <phoneticPr fontId="25"/>
  </si>
  <si>
    <t>サービス提供体制強化加算(Ⅰ)、(Ⅲ)を算定していない</t>
    <rPh sb="4" eb="6">
      <t>テイキョウ</t>
    </rPh>
    <rPh sb="6" eb="8">
      <t>タイセイ</t>
    </rPh>
    <rPh sb="8" eb="10">
      <t>キョウカ</t>
    </rPh>
    <rPh sb="10" eb="12">
      <t>カサン</t>
    </rPh>
    <rPh sb="20" eb="22">
      <t>サンテイ</t>
    </rPh>
    <phoneticPr fontId="25"/>
  </si>
  <si>
    <t>サービス提供体制強化加算(Ⅰ)</t>
    <phoneticPr fontId="1"/>
  </si>
  <si>
    <t>サービス提供体制強化加算(Ⅱ)</t>
    <phoneticPr fontId="1"/>
  </si>
  <si>
    <t>(1)</t>
    <phoneticPr fontId="1"/>
  </si>
  <si>
    <t>サービス提供体制強化加算(Ⅲ)</t>
    <phoneticPr fontId="1"/>
  </si>
  <si>
    <t>ＡＤＬ維持等加算</t>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</si>
  <si>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</si>
  <si>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</si>
  <si>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</si>
  <si>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6"/>
  </si>
  <si>
    <t>生活機能向上グループ活動加算</t>
    <rPh sb="0" eb="2">
      <t>セイカツ</t>
    </rPh>
    <rPh sb="2" eb="4">
      <t>キノウ</t>
    </rPh>
    <rPh sb="4" eb="6">
      <t>コウジョウ</t>
    </rPh>
    <rPh sb="10" eb="12">
      <t>カツドウ</t>
    </rPh>
    <rPh sb="12" eb="14">
      <t>カサン</t>
    </rPh>
    <phoneticPr fontId="6"/>
  </si>
  <si>
    <t>一のグループの人数は6人以下</t>
    <rPh sb="0" eb="1">
      <t>イチ</t>
    </rPh>
    <rPh sb="7" eb="9">
      <t>ニンズウ</t>
    </rPh>
    <rPh sb="11" eb="14">
      <t>ニンイカ</t>
    </rPh>
    <phoneticPr fontId="25"/>
  </si>
  <si>
    <t>一のグループごとに、当該生活機能向上グループ活動の実施時間を通じて1人以上の介護職員等を配置</t>
    <rPh sb="0" eb="1">
      <t>イチ</t>
    </rPh>
    <rPh sb="10" eb="12">
      <t>トウガイ</t>
    </rPh>
    <rPh sb="12" eb="14">
      <t>セイカツ</t>
    </rPh>
    <rPh sb="14" eb="16">
      <t>キノウ</t>
    </rPh>
    <rPh sb="16" eb="18">
      <t>コウジョウ</t>
    </rPh>
    <rPh sb="22" eb="24">
      <t>カツドウ</t>
    </rPh>
    <rPh sb="25" eb="27">
      <t>ジッシ</t>
    </rPh>
    <rPh sb="27" eb="29">
      <t>ジカン</t>
    </rPh>
    <rPh sb="30" eb="31">
      <t>ツウ</t>
    </rPh>
    <rPh sb="34" eb="35">
      <t>ニン</t>
    </rPh>
    <rPh sb="35" eb="37">
      <t>イジョウ</t>
    </rPh>
    <rPh sb="38" eb="40">
      <t>カイゴ</t>
    </rPh>
    <rPh sb="40" eb="42">
      <t>ショクイン</t>
    </rPh>
    <rPh sb="42" eb="43">
      <t>トウ</t>
    </rPh>
    <rPh sb="44" eb="46">
      <t>ハイチ</t>
    </rPh>
    <phoneticPr fontId="25"/>
  </si>
  <si>
    <t>当該サービスを実施した日ごとに、実施時間、実施内容、参加した利用者の人数及び氏名等を記録</t>
    <rPh sb="0" eb="2">
      <t>トウガイ</t>
    </rPh>
    <rPh sb="7" eb="9">
      <t>ジッシ</t>
    </rPh>
    <rPh sb="11" eb="12">
      <t>ヒ</t>
    </rPh>
    <rPh sb="16" eb="18">
      <t>ジッシ</t>
    </rPh>
    <rPh sb="18" eb="20">
      <t>ジカン</t>
    </rPh>
    <rPh sb="21" eb="23">
      <t>ジッシ</t>
    </rPh>
    <rPh sb="23" eb="25">
      <t>ナイヨウ</t>
    </rPh>
    <rPh sb="26" eb="28">
      <t>サンカ</t>
    </rPh>
    <rPh sb="30" eb="33">
      <t>リヨウシャ</t>
    </rPh>
    <rPh sb="34" eb="36">
      <t>ニンズウ</t>
    </rPh>
    <rPh sb="36" eb="37">
      <t>オヨ</t>
    </rPh>
    <rPh sb="38" eb="40">
      <t>シメイ</t>
    </rPh>
    <rPh sb="40" eb="41">
      <t>トウ</t>
    </rPh>
    <rPh sb="42" eb="44">
      <t>キロク</t>
    </rPh>
    <phoneticPr fontId="25"/>
  </si>
  <si>
    <t>介護予防訪問リハビリテーション、介護予防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カイゴ</t>
    </rPh>
    <rPh sb="2" eb="4">
      <t>ヨボウ</t>
    </rPh>
    <rPh sb="4" eb="6">
      <t>ホウモン</t>
    </rPh>
    <rPh sb="16" eb="18">
      <t>カイゴ</t>
    </rPh>
    <rPh sb="18" eb="20">
      <t>ヨボウ</t>
    </rPh>
    <rPh sb="20" eb="22">
      <t>ツウショ</t>
    </rPh>
    <rPh sb="32" eb="34">
      <t>ジッシ</t>
    </rPh>
    <rPh sb="38" eb="41">
      <t>ジギョウショ</t>
    </rPh>
    <rPh sb="41" eb="42">
      <t>マタ</t>
    </rPh>
    <rPh sb="53" eb="55">
      <t>ジッシ</t>
    </rPh>
    <rPh sb="59" eb="61">
      <t>イリョウ</t>
    </rPh>
    <rPh sb="61" eb="63">
      <t>テイキョウ</t>
    </rPh>
    <rPh sb="63" eb="65">
      <t>シセツ</t>
    </rPh>
    <rPh sb="66" eb="68">
      <t>リガク</t>
    </rPh>
    <rPh sb="68" eb="71">
      <t>リョウホウシ</t>
    </rPh>
    <rPh sb="72" eb="74">
      <t>サギョウ</t>
    </rPh>
    <rPh sb="74" eb="77">
      <t>リョウホウシ</t>
    </rPh>
    <rPh sb="78" eb="83">
      <t>ゲンゴチョウカクシ</t>
    </rPh>
    <rPh sb="83" eb="84">
      <t>マタ</t>
    </rPh>
    <rPh sb="85" eb="87">
      <t>イシ</t>
    </rPh>
    <rPh sb="88" eb="90">
      <t>トウガイ</t>
    </rPh>
    <rPh sb="90" eb="92">
      <t>カサン</t>
    </rPh>
    <rPh sb="95" eb="96">
      <t>オヨ</t>
    </rPh>
    <rPh sb="105" eb="107">
      <t>イカ</t>
    </rPh>
    <rPh sb="108" eb="110">
      <t>リガク</t>
    </rPh>
    <rPh sb="110" eb="113">
      <t>リョウホウシ</t>
    </rPh>
    <rPh sb="113" eb="114">
      <t>トウ</t>
    </rPh>
    <rPh sb="121" eb="123">
      <t>ジョゲン</t>
    </rPh>
    <phoneticPr fontId="6"/>
  </si>
  <si>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</si>
  <si>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</si>
  <si>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</si>
  <si>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</si>
  <si>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</si>
  <si>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</si>
  <si>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</si>
  <si>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</si>
  <si>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指定基準第92条
</t>
    <rPh sb="1" eb="3">
      <t>シテイ</t>
    </rPh>
    <rPh sb="3" eb="5">
      <t>キジュン</t>
    </rPh>
    <rPh sb="8" eb="9">
      <t>ジョウ</t>
    </rPh>
    <phoneticPr fontId="1"/>
  </si>
  <si>
    <t xml:space="preserve">
指定通所介護の単位ごとに、専ら当該指定通所介護の提供に当たる看護職員が1以上確保されるために必要と認められる数となっていますか。</t>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7" eb="39">
      <t>イジョウ</t>
    </rPh>
    <rPh sb="39" eb="41">
      <t>カクホ</t>
    </rPh>
    <rPh sb="47" eb="49">
      <t>ヒツヨウ</t>
    </rPh>
    <rPh sb="50" eb="51">
      <t>ミト</t>
    </rPh>
    <rPh sb="55" eb="56">
      <t>カズ</t>
    </rPh>
    <phoneticPr fontId="1"/>
  </si>
  <si>
    <t xml:space="preserve">
指定基準第95条</t>
    <rPh sb="1" eb="3">
      <t>シテイ</t>
    </rPh>
    <rPh sb="3" eb="5">
      <t>キジュン</t>
    </rPh>
    <rPh sb="8" eb="9">
      <t>ジョウ</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</si>
  <si>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</si>
  <si>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</si>
  <si>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指定通所介護事業者は、正当な理由がなく指定通所介護の提供を拒んでいませんか。
</t>
    <rPh sb="3" eb="5">
      <t>ツウショ</t>
    </rPh>
    <rPh sb="5" eb="7">
      <t>カイゴ</t>
    </rPh>
    <rPh sb="20" eb="22">
      <t>シテイ</t>
    </rPh>
    <rPh sb="22" eb="24">
      <t>ツウショ</t>
    </rPh>
    <rPh sb="24" eb="26">
      <t>カイゴ</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</si>
  <si>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</si>
  <si>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</si>
  <si>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</si>
  <si>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</si>
  <si>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指定通所介護事業者は、指定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
</t>
    <rPh sb="1" eb="3">
      <t>シテイ</t>
    </rPh>
    <rPh sb="3" eb="5">
      <t>ツウショ</t>
    </rPh>
    <rPh sb="5" eb="7">
      <t>カイゴ</t>
    </rPh>
    <rPh sb="7" eb="10">
      <t>ジギョウシャ</t>
    </rPh>
    <rPh sb="12" eb="14">
      <t>シテイ</t>
    </rPh>
    <rPh sb="14" eb="16">
      <t>ツウショ</t>
    </rPh>
    <rPh sb="16" eb="18">
      <t>カイゴ</t>
    </rPh>
    <rPh sb="19" eb="21">
      <t>テイキョウ</t>
    </rPh>
    <rPh sb="22" eb="23">
      <t>ア</t>
    </rPh>
    <rPh sb="28" eb="31">
      <t>リヨウシャ</t>
    </rPh>
    <rPh sb="32" eb="33">
      <t>カカ</t>
    </rPh>
    <phoneticPr fontId="1"/>
  </si>
  <si>
    <t xml:space="preserve">
７　居宅介護支援事業者等との連携</t>
    <rPh sb="3" eb="5">
      <t>キョタク</t>
    </rPh>
    <rPh sb="5" eb="7">
      <t>カイゴ</t>
    </rPh>
    <rPh sb="7" eb="9">
      <t>シエン</t>
    </rPh>
    <rPh sb="9" eb="12">
      <t>ジギョウシャ</t>
    </rPh>
    <rPh sb="12" eb="13">
      <t>トウ</t>
    </rPh>
    <rPh sb="15" eb="17">
      <t>レンケイ</t>
    </rPh>
    <phoneticPr fontId="1"/>
  </si>
  <si>
    <t xml:space="preserve">
８　法定代理受領サービスの提供を受けるための援助
</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</si>
  <si>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
</t>
    <rPh sb="3" eb="5">
      <t>キョタク</t>
    </rPh>
    <rPh sb="9" eb="11">
      <t>ケイカク</t>
    </rPh>
    <rPh sb="12" eb="13">
      <t>ソ</t>
    </rPh>
    <rPh sb="20" eb="22">
      <t>テイキョウ</t>
    </rPh>
    <phoneticPr fontId="1"/>
  </si>
  <si>
    <t xml:space="preserve">
指定通所介護事業者は、居宅サービス計画が作成されている場合は、当該計画に沿った指定通所介護を提供していますか。
</t>
    <rPh sb="1" eb="3">
      <t>シテイ</t>
    </rPh>
    <rPh sb="3" eb="5">
      <t>ツウショ</t>
    </rPh>
    <rPh sb="5" eb="7">
      <t>カイゴ</t>
    </rPh>
    <rPh sb="7" eb="10">
      <t>ジギョウシャ</t>
    </rPh>
    <rPh sb="12" eb="14">
      <t>キョタク</t>
    </rPh>
    <rPh sb="18" eb="20">
      <t>ケイカク</t>
    </rPh>
    <rPh sb="21" eb="23">
      <t>サクセイ</t>
    </rPh>
    <rPh sb="28" eb="30">
      <t>バアイ</t>
    </rPh>
    <rPh sb="32" eb="34">
      <t>トウガイ</t>
    </rPh>
    <rPh sb="34" eb="36">
      <t>ケイカク</t>
    </rPh>
    <rPh sb="37" eb="38">
      <t>ソ</t>
    </rPh>
    <rPh sb="40" eb="42">
      <t>シテイ</t>
    </rPh>
    <rPh sb="42" eb="44">
      <t>ツウショ</t>
    </rPh>
    <rPh sb="44" eb="46">
      <t>カイゴ</t>
    </rPh>
    <rPh sb="47" eb="49">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</si>
  <si>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</si>
  <si>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指定通所介護事業者は、利用者が居宅サービス計画の変更を希望する場合は、当該利用者に係る居宅介護支援事業者への連絡その他の必要な援助を行っていますか。
</t>
    <rPh sb="1" eb="3">
      <t>シテイ</t>
    </rPh>
    <rPh sb="3" eb="5">
      <t>ツウショ</t>
    </rPh>
    <rPh sb="5" eb="7">
      <t>カイゴ</t>
    </rPh>
    <rPh sb="7" eb="10">
      <t>ジギョウシャ</t>
    </rPh>
    <rPh sb="12" eb="14">
      <t>リヨウ</t>
    </rPh>
    <rPh sb="14" eb="15">
      <t>シャ</t>
    </rPh>
    <rPh sb="16" eb="18">
      <t>キョタク</t>
    </rPh>
    <rPh sb="22" eb="24">
      <t>ケイカク</t>
    </rPh>
    <rPh sb="25" eb="27">
      <t>ヘンコウ</t>
    </rPh>
    <rPh sb="28" eb="30">
      <t>キボウ</t>
    </rPh>
    <rPh sb="32" eb="34">
      <t>バアイ</t>
    </rPh>
    <rPh sb="36" eb="38">
      <t>トウガイ</t>
    </rPh>
    <rPh sb="38" eb="41">
      <t>リヨウシャ</t>
    </rPh>
    <rPh sb="42" eb="43">
      <t>カカ</t>
    </rPh>
    <rPh sb="44" eb="46">
      <t>キョタク</t>
    </rPh>
    <rPh sb="46" eb="48">
      <t>カイゴ</t>
    </rPh>
    <rPh sb="48" eb="50">
      <t>シエン</t>
    </rPh>
    <rPh sb="50" eb="53">
      <t>ジギョウシャ</t>
    </rPh>
    <rPh sb="55" eb="57">
      <t>レンラク</t>
    </rPh>
    <rPh sb="59" eb="60">
      <t>タ</t>
    </rPh>
    <rPh sb="61" eb="63">
      <t>ヒツヨウ</t>
    </rPh>
    <rPh sb="64" eb="66">
      <t>エンジョ</t>
    </rPh>
    <rPh sb="67" eb="68">
      <t>オコナ</t>
    </rPh>
    <phoneticPr fontId="1"/>
  </si>
  <si>
    <t xml:space="preserve">
11　サービスの提供の記録</t>
    <rPh sb="9" eb="11">
      <t>テイキョウ</t>
    </rPh>
    <rPh sb="12" eb="14">
      <t>キロク</t>
    </rPh>
    <phoneticPr fontId="1"/>
  </si>
  <si>
    <t xml:space="preserve">
12　利用料等の受領</t>
    <rPh sb="4" eb="7">
      <t>リヨウリョウ</t>
    </rPh>
    <rPh sb="7" eb="8">
      <t>トウ</t>
    </rPh>
    <rPh sb="9" eb="11">
      <t>ジュリョウ</t>
    </rPh>
    <phoneticPr fontId="1"/>
  </si>
  <si>
    <t xml:space="preserve">
指定基準第96条
</t>
    <rPh sb="1" eb="3">
      <t>シテイ</t>
    </rPh>
    <rPh sb="3" eb="5">
      <t>キジ_x0000__x0001_</t>
    </rPh>
    <rPh sb="5" eb="6">
      <t>ダイ</t>
    </rPh>
    <rPh sb="8" eb="9">
      <t>ジョウ</t>
    </rPh>
    <phoneticPr fontId="1"/>
  </si>
  <si>
    <t xml:space="preserve">
13　保険給付の請求のための証明書の交付</t>
    <rPh sb="4" eb="6">
      <t>ホケン</t>
    </rPh>
    <rPh sb="6" eb="8">
      <t>キュウフ</t>
    </rPh>
    <rPh sb="9" eb="11">
      <t>セイキュウ</t>
    </rPh>
    <rPh sb="15" eb="17">
      <t>ショウメイ</t>
    </rPh>
    <rPh sb="17" eb="18">
      <t>ショ</t>
    </rPh>
    <rPh sb="19" eb="21">
      <t>コウフ</t>
    </rPh>
    <phoneticPr fontId="1"/>
  </si>
  <si>
    <t xml:space="preserve">
指定通所介護事業者は、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ていますか。
</t>
    <rPh sb="1" eb="3">
      <t>シテイ</t>
    </rPh>
    <rPh sb="3" eb="5">
      <t>ツウショ</t>
    </rPh>
    <rPh sb="5" eb="7">
      <t>カイゴ</t>
    </rPh>
    <rPh sb="7" eb="10">
      <t>ジギョウシャ</t>
    </rPh>
    <rPh sb="12" eb="14">
      <t>ホウテイ</t>
    </rPh>
    <rPh sb="14" eb="16">
      <t>ダイリ</t>
    </rPh>
    <rPh sb="16" eb="18">
      <t>ジュリョウ</t>
    </rPh>
    <rPh sb="23" eb="25">
      <t>ガイトウ</t>
    </rPh>
    <rPh sb="28" eb="30">
      <t>シテイ</t>
    </rPh>
    <rPh sb="30" eb="32">
      <t>ツウショ</t>
    </rPh>
    <rPh sb="32" eb="34">
      <t>カイゴ</t>
    </rPh>
    <rPh sb="35" eb="36">
      <t>カカ</t>
    </rPh>
    <rPh sb="37" eb="40">
      <t>リヨウリョウ</t>
    </rPh>
    <rPh sb="41" eb="43">
      <t>シハライ</t>
    </rPh>
    <rPh sb="44" eb="45">
      <t>ウ</t>
    </rPh>
    <rPh sb="47" eb="49">
      <t>バアイ</t>
    </rPh>
    <rPh sb="51" eb="53">
      <t>テイキョウ</t>
    </rPh>
    <rPh sb="55" eb="57">
      <t>シテイ</t>
    </rPh>
    <rPh sb="57" eb="59">
      <t>ツウショ</t>
    </rPh>
    <rPh sb="59" eb="61">
      <t>カイゴ</t>
    </rPh>
    <rPh sb="62" eb="64">
      <t>ナイヨウ</t>
    </rPh>
    <rPh sb="65" eb="67">
      <t>ヒヨウ</t>
    </rPh>
    <rPh sb="68" eb="69">
      <t>ガク</t>
    </rPh>
    <rPh sb="71" eb="72">
      <t>タ</t>
    </rPh>
    <rPh sb="72" eb="74">
      <t>ヒツヨウ</t>
    </rPh>
    <rPh sb="75" eb="76">
      <t>ミト</t>
    </rPh>
    <rPh sb="80" eb="82">
      <t>ジコウ</t>
    </rPh>
    <rPh sb="83" eb="85">
      <t>キサイ</t>
    </rPh>
    <rPh sb="91" eb="93">
      <t>テイキョウ</t>
    </rPh>
    <rPh sb="93" eb="96">
      <t>ショウメイショ</t>
    </rPh>
    <rPh sb="97" eb="99">
      <t>リヨウ</t>
    </rPh>
    <rPh sb="99" eb="100">
      <t>シャ</t>
    </rPh>
    <rPh sb="101" eb="102">
      <t>タイ</t>
    </rPh>
    <rPh sb="104" eb="106">
      <t>コウフ</t>
    </rPh>
    <phoneticPr fontId="1"/>
  </si>
  <si>
    <t xml:space="preserve">
指定基準第97条</t>
    <rPh sb="1" eb="3">
      <t>シテイ</t>
    </rPh>
    <rPh sb="3" eb="5">
      <t>キジ_x0000__x0001_</t>
    </rPh>
    <rPh sb="5" eb="6">
      <t>ダイ</t>
    </rPh>
    <rPh sb="8" eb="9">
      <t>ジョウ</t>
    </rPh>
    <phoneticPr fontId="1"/>
  </si>
  <si>
    <t xml:space="preserve">
指定基準第98条
</t>
    <rPh sb="1" eb="3">
      <t>シテイ</t>
    </rPh>
    <rPh sb="3" eb="5">
      <t>キジ_x0000__x0001_</t>
    </rPh>
    <rPh sb="5" eb="6">
      <t>_x0002__x0003_</t>
    </rPh>
    <rPh sb="8" eb="9">
      <t>ジョウ</t>
    </rPh>
    <phoneticPr fontId="1"/>
  </si>
  <si>
    <t xml:space="preserve">
通所介護従業者は、現に指定通所介護の提供を行っているときに利用者に病状の急変が生じた場合その他必要な場合は、速やかに主治の医師への連絡を行う等の必要な措置を講じていますか。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rPh sb="10" eb="11">
      <t>ゲン</t>
    </rPh>
    <rPh sb="12" eb="14">
      <t>シテイ</t>
    </rPh>
    <rPh sb="14" eb="16">
      <t>ツウショ</t>
    </rPh>
    <rPh sb="16" eb="18">
      <t>カイゴ</t>
    </rPh>
    <rPh sb="19" eb="21">
      <t>テイキョウ</t>
    </rPh>
    <rPh sb="22" eb="23">
      <t>オコナ</t>
    </rPh>
    <rPh sb="30" eb="32">
      <t>リヨウ</t>
    </rPh>
    <rPh sb="32" eb="33">
      <t>シャ</t>
    </rPh>
    <rPh sb="34" eb="36">
      <t>ビョウジョウ</t>
    </rPh>
    <rPh sb="37" eb="39">
      <t>キュウヘン</t>
    </rPh>
    <rPh sb="40" eb="41">
      <t>ショウ</t>
    </rPh>
    <rPh sb="43" eb="45">
      <t>バアイ</t>
    </rPh>
    <rPh sb="47" eb="48">
      <t>タ</t>
    </rPh>
    <rPh sb="48" eb="50">
      <t>ヒツヨウ</t>
    </rPh>
    <rPh sb="51" eb="53">
      <t>バアイ</t>
    </rPh>
    <rPh sb="55" eb="56">
      <t>スミ</t>
    </rPh>
    <rPh sb="59" eb="61">
      <t>シュジ</t>
    </rPh>
    <rPh sb="62" eb="64">
      <t>イシ</t>
    </rPh>
    <rPh sb="66" eb="68">
      <t>レンラク</t>
    </rPh>
    <rPh sb="69" eb="70">
      <t>オコナ</t>
    </rPh>
    <rPh sb="71" eb="72">
      <t>トウ</t>
    </rPh>
    <rPh sb="73" eb="75">
      <t>ヒツヨウ</t>
    </rPh>
    <rPh sb="76" eb="78">
      <t>ソチ</t>
    </rPh>
    <rPh sb="79" eb="80">
      <t>コウ</t>
    </rPh>
    <phoneticPr fontId="1"/>
  </si>
  <si>
    <t xml:space="preserve">
指定基準第100条</t>
    <rPh sb="1" eb="3">
      <t>シテイ</t>
    </rPh>
    <rPh sb="3" eb="5">
      <t>キジ_x0000__x0001_</t>
    </rPh>
    <rPh sb="5" eb="6">
      <t>ダイ</t>
    </rPh>
    <rPh sb="9" eb="10">
      <t>ジョウ</t>
    </rPh>
    <phoneticPr fontId="1"/>
  </si>
  <si>
    <t xml:space="preserve">
指定基準第101条</t>
    <rPh sb="1" eb="3">
      <t>シテイ</t>
    </rPh>
    <rPh sb="3" eb="5">
      <t>キジ_x0000__x0001_</t>
    </rPh>
    <rPh sb="5" eb="6">
      <t>ダイ</t>
    </rPh>
    <rPh sb="9" eb="10">
      <t>ジョウ</t>
    </rPh>
    <phoneticPr fontId="1"/>
  </si>
  <si>
    <t xml:space="preserve">
指定通所介護事業者は、利用定員を超えて指定通所介護の提供を行っていませんか。（災害その他のやむを得ない事情がある場合は、この限りではありません。）
</t>
    <rPh sb="1" eb="3">
      <t>シテイ</t>
    </rPh>
    <rPh sb="3" eb="5">
      <t>ツウショ</t>
    </rPh>
    <rPh sb="5" eb="7">
      <t>カイゴ</t>
    </rPh>
    <rPh sb="7" eb="10">
      <t>ジギョウシャ</t>
    </rPh>
    <rPh sb="12" eb="14">
      <t>リヨウ</t>
    </rPh>
    <rPh sb="14" eb="16">
      <t>テイイン</t>
    </rPh>
    <rPh sb="17" eb="18">
      <t>コ</t>
    </rPh>
    <rPh sb="20" eb="22">
      <t>シテイ</t>
    </rPh>
    <rPh sb="22" eb="24">
      <t>ツウショ</t>
    </rPh>
    <rPh sb="24" eb="26">
      <t>カイゴ</t>
    </rPh>
    <rPh sb="27" eb="29">
      <t>テイキョウ</t>
    </rPh>
    <rPh sb="30" eb="31">
      <t>オコナ</t>
    </rPh>
    <rPh sb="40" eb="42">
      <t>サイガイ</t>
    </rPh>
    <rPh sb="44" eb="45">
      <t>タ</t>
    </rPh>
    <rPh sb="49" eb="50">
      <t>エ</t>
    </rPh>
    <rPh sb="52" eb="54">
      <t>ジジョウ</t>
    </rPh>
    <rPh sb="57" eb="59">
      <t>バアイ</t>
    </rPh>
    <rPh sb="63" eb="64">
      <t>カギ</t>
    </rPh>
    <phoneticPr fontId="1"/>
  </si>
  <si>
    <t xml:space="preserve">
指定基準第102条</t>
    <phoneticPr fontId="1"/>
  </si>
  <si>
    <t xml:space="preserve">
指定基準第103条
</t>
    <rPh sb="1" eb="3">
      <t>シテイ</t>
    </rPh>
    <rPh sb="3" eb="5">
      <t>キジ_x0000__x0001_</t>
    </rPh>
    <rPh sb="5" eb="6">
      <t>ダイ</t>
    </rPh>
    <rPh sb="9" eb="10">
      <t>ジョウ</t>
    </rPh>
    <phoneticPr fontId="1"/>
  </si>
  <si>
    <t xml:space="preserve">
指定基準第104条</t>
    <rPh sb="1" eb="3">
      <t>シテイ</t>
    </rPh>
    <rPh sb="3" eb="5">
      <t>キジ_x0000__x0001_</t>
    </rPh>
    <rPh sb="5" eb="6">
      <t>ダイ</t>
    </rPh>
    <rPh sb="9" eb="10">
      <t>ジョウ</t>
    </rPh>
    <phoneticPr fontId="1"/>
  </si>
  <si>
    <t xml:space="preserve">
指定通所介護事業者は、指定通所介護事業所について広告をする場合においては、その内容が虚偽又は誇大なものとなっていませんか。</t>
    <rPh sb="1" eb="3">
      <t>シテイ</t>
    </rPh>
    <rPh sb="3" eb="5">
      <t>ツウショ</t>
    </rPh>
    <rPh sb="5" eb="7">
      <t>カイゴ</t>
    </rPh>
    <rPh sb="7" eb="10">
      <t>ジギョウシャ</t>
    </rPh>
    <rPh sb="12" eb="14">
      <t>シテイ</t>
    </rPh>
    <rPh sb="14" eb="16">
      <t>ツウショ</t>
    </rPh>
    <rPh sb="16" eb="18">
      <t>カイゴ</t>
    </rPh>
    <rPh sb="18" eb="21">
      <t>ジギョウショ</t>
    </rPh>
    <rPh sb="25" eb="27">
      <t>コウコク</t>
    </rPh>
    <rPh sb="30" eb="32">
      <t>バアイ</t>
    </rPh>
    <rPh sb="40" eb="42">
      <t>ナイヨウ</t>
    </rPh>
    <rPh sb="43" eb="45">
      <t>キョギ</t>
    </rPh>
    <rPh sb="45" eb="46">
      <t>マタ</t>
    </rPh>
    <rPh sb="47" eb="49">
      <t>コダイ</t>
    </rPh>
    <phoneticPr fontId="1"/>
  </si>
  <si>
    <t xml:space="preserve">
指定通所介護事業者は、居宅介護支援事業者又はその従業者に対し、利用者に対して特定の事業者によるサービスを利用させることの対償として、金品その他の財産上の利益を供与していませんか。</t>
    <rPh sb="1" eb="3">
      <t>シテイ</t>
    </rPh>
    <rPh sb="3" eb="5">
      <t>ツウショ</t>
    </rPh>
    <rPh sb="5" eb="7">
      <t>カイゴ</t>
    </rPh>
    <rPh sb="7" eb="10">
      <t>ジギョウシャ</t>
    </rPh>
    <rPh sb="12" eb="14">
      <t>キョタク</t>
    </rPh>
    <rPh sb="14" eb="16">
      <t>カイゴ</t>
    </rPh>
    <rPh sb="16" eb="18">
      <t>シエン</t>
    </rPh>
    <rPh sb="18" eb="20">
      <t>ジギョウ</t>
    </rPh>
    <rPh sb="20" eb="21">
      <t>シャ</t>
    </rPh>
    <rPh sb="21" eb="22">
      <t>マタ</t>
    </rPh>
    <rPh sb="25" eb="28">
      <t>ジュウギョウシャ</t>
    </rPh>
    <rPh sb="29" eb="30">
      <t>タイ</t>
    </rPh>
    <rPh sb="32" eb="35">
      <t>リヨウシャ</t>
    </rPh>
    <rPh sb="36" eb="37">
      <t>タイ</t>
    </rPh>
    <rPh sb="39" eb="41">
      <t>トクテイ</t>
    </rPh>
    <rPh sb="42" eb="45">
      <t>ジギョウシャ</t>
    </rPh>
    <rPh sb="53" eb="55">
      <t>リヨウ</t>
    </rPh>
    <rPh sb="61" eb="62">
      <t>タイ</t>
    </rPh>
    <rPh sb="62" eb="63">
      <t>ショウ</t>
    </rPh>
    <rPh sb="67" eb="69">
      <t>キンピン</t>
    </rPh>
    <rPh sb="71" eb="72">
      <t>タ</t>
    </rPh>
    <rPh sb="73" eb="75">
      <t>ザイサン</t>
    </rPh>
    <rPh sb="75" eb="76">
      <t>ジョウ</t>
    </rPh>
    <rPh sb="77" eb="79">
      <t>リエキ</t>
    </rPh>
    <rPh sb="80" eb="82">
      <t>キョウヨ</t>
    </rPh>
    <phoneticPr fontId="1"/>
  </si>
  <si>
    <t xml:space="preserve">
指定基準第104条の2</t>
    <rPh sb="1" eb="3">
      <t>シテイ</t>
    </rPh>
    <rPh sb="3" eb="5">
      <t>キジ_x0000__x0001_</t>
    </rPh>
    <rPh sb="5" eb="6">
      <t>_x0002__x0003_</t>
    </rPh>
    <rPh sb="9" eb="10">
      <t>_x0003__x0002__x0007_</t>
    </rPh>
    <phoneticPr fontId="1"/>
  </si>
  <si>
    <t xml:space="preserve">
指定基準第104条の3
</t>
    <rPh sb="1" eb="3">
      <t>シテイ</t>
    </rPh>
    <rPh sb="3" eb="5">
      <t>キジ_x0000__x0001_</t>
    </rPh>
    <rPh sb="5" eb="6">
      <t>ダイ</t>
    </rPh>
    <rPh sb="9" eb="10">
      <t>ジョウ</t>
    </rPh>
    <phoneticPr fontId="1"/>
  </si>
  <si>
    <t xml:space="preserve">
指定通所介護事業者は、指定通所介護事業所ごとに経理を区分するとともに、指定通所介護の事業の会計とその他の事業の会計を区分していますか。</t>
    <rPh sb="20" eb="21">
      <t>ショ</t>
    </rPh>
    <rPh sb="24" eb="26">
      <t>ケイリ</t>
    </rPh>
    <rPh sb="27" eb="29">
      <t>クブン</t>
    </rPh>
    <rPh sb="43" eb="45">
      <t>ジギョウ</t>
    </rPh>
    <rPh sb="46" eb="48">
      <t>カイケイ</t>
    </rPh>
    <rPh sb="51" eb="52">
      <t>タ</t>
    </rPh>
    <rPh sb="53" eb="55">
      <t>ジギョウ</t>
    </rPh>
    <rPh sb="56" eb="58">
      <t>カイケイ</t>
    </rPh>
    <rPh sb="59" eb="61">
      <t>クブン</t>
    </rPh>
    <phoneticPr fontId="1"/>
  </si>
  <si>
    <t xml:space="preserve">
法第75条
施行規則第131条</t>
    <rPh sb="1" eb="2">
      <t>ホウ</t>
    </rPh>
    <rPh sb="2" eb="3">
      <t>ダイ</t>
    </rPh>
    <rPh sb="5" eb="6">
      <t>ジョウ</t>
    </rPh>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</si>
  <si>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</si>
  <si>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</si>
  <si>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</si>
  <si>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</si>
  <si>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</si>
  <si>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</si>
  <si>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・個別支援計画</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</si>
  <si>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</si>
  <si>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</si>
  <si>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</si>
  <si>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</si>
  <si>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</si>
  <si>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</si>
  <si>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</si>
  <si>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</si>
  <si>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</si>
  <si>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</si>
  <si>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</si>
  <si>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</si>
  <si>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</si>
  <si>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</si>
  <si>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</si>
  <si>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</si>
  <si>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</si>
  <si>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</si>
  <si>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</si>
  <si>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・事故対応マニュアル
・都道府県、市町村、家族等への報告記録</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</si>
  <si>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</si>
  <si>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</si>
  <si>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</si>
  <si>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</si>
  <si>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</si>
  <si>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</si>
  <si>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</si>
  <si>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機能訓練指導員を1以上配置していますか。（日常生活を営むのに必要な機能の減退を防止するための訓練を行う能力を有する者とし、当該通所介護事業所の他の職務に従事することができます。）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ツウショ</t>
    </rPh>
    <rPh sb="66" eb="68">
      <t>カイゴ</t>
    </rPh>
    <rPh sb="68" eb="71">
      <t>ジギョウショ</t>
    </rPh>
    <rPh sb="72" eb="73">
      <t>ホカ</t>
    </rPh>
    <rPh sb="74" eb="76">
      <t>ショクム</t>
    </rPh>
    <rPh sb="77" eb="79">
      <t>ジュウジ</t>
    </rPh>
    <phoneticPr fontId="1"/>
  </si>
  <si>
    <t xml:space="preserve">
指定通所介護事業者は、当該指定通所介護事業所の通常の事業の実施地域（当該事業所が通常時に当該サービスを提供する地域をいう。以下同じ。）等を勘案し、利用申込者に対し自ら適切な指定通所介護を提供することが困難であると認めた場合は、当該利用申込者に係る居宅介護支援事業者への連絡、適当な他の指定通所介護事業者等の紹介その他の必要な措置を速やかに講じていますか。</t>
    <rPh sb="3" eb="5">
      <t>ツウショ</t>
    </rPh>
    <rPh sb="5" eb="7">
      <t>カイゴ</t>
    </rPh>
    <rPh sb="12" eb="14">
      <t>トウガイ</t>
    </rPh>
    <rPh sb="14" eb="16">
      <t>シテイ</t>
    </rPh>
    <rPh sb="16" eb="18">
      <t>ツウショ</t>
    </rPh>
    <rPh sb="18" eb="20">
      <t>カイゴ</t>
    </rPh>
    <phoneticPr fontId="1"/>
  </si>
  <si>
    <t xml:space="preserve">
・サービス担当者会議議事録等
・アセスメント記録
・サービス提供記録</t>
    <rPh sb="31" eb="33">
      <t>テイキョウ</t>
    </rPh>
    <rPh sb="33" eb="35">
      <t>キロク</t>
    </rPh>
    <phoneticPr fontId="1"/>
  </si>
  <si>
    <t xml:space="preserve">
指定通所介護事業者は、指定通所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通所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 eb="3">
      <t>シテイ</t>
    </rPh>
    <rPh sb="3" eb="5">
      <t>ツウショ</t>
    </rPh>
    <rPh sb="5" eb="7">
      <t>カイゴ</t>
    </rPh>
    <rPh sb="7" eb="10">
      <t>ジギョウシャ</t>
    </rPh>
    <rPh sb="12" eb="14">
      <t>シテイ</t>
    </rPh>
    <rPh sb="14" eb="16">
      <t>ツウショ</t>
    </rPh>
    <rPh sb="16" eb="18">
      <t>カイゴ</t>
    </rPh>
    <rPh sb="19" eb="21">
      <t>テイキョウ</t>
    </rPh>
    <rPh sb="22" eb="24">
      <t>カイシ</t>
    </rPh>
    <rPh sb="25" eb="26">
      <t>サイ</t>
    </rPh>
    <rPh sb="28" eb="30">
      <t>リヨウ</t>
    </rPh>
    <rPh sb="30" eb="32">
      <t>モウシコミ</t>
    </rPh>
    <rPh sb="32" eb="33">
      <t>シャ</t>
    </rPh>
    <rPh sb="34" eb="36">
      <t>カイゴ</t>
    </rPh>
    <rPh sb="36" eb="38">
      <t>ホケン</t>
    </rPh>
    <rPh sb="38" eb="39">
      <t>ホウ</t>
    </rPh>
    <rPh sb="39" eb="41">
      <t>セコウ</t>
    </rPh>
    <rPh sb="41" eb="43">
      <t>キソク</t>
    </rPh>
    <rPh sb="43" eb="44">
      <t>ダイ</t>
    </rPh>
    <rPh sb="46" eb="47">
      <t>ジョウ</t>
    </rPh>
    <rPh sb="47" eb="49">
      <t>カクゴウ</t>
    </rPh>
    <rPh sb="55" eb="57">
      <t>ガイトウ</t>
    </rPh>
    <rPh sb="64" eb="66">
      <t>トウガイ</t>
    </rPh>
    <rPh sb="66" eb="68">
      <t>リヨウ</t>
    </rPh>
    <phoneticPr fontId="1"/>
  </si>
  <si>
    <t xml:space="preserve">
・サービス提供記録</t>
    <rPh sb="6" eb="8">
      <t>テイキョウ</t>
    </rPh>
    <phoneticPr fontId="1"/>
  </si>
  <si>
    <t xml:space="preserve">
・サービス提供記録</t>
    <phoneticPr fontId="1"/>
  </si>
  <si>
    <t xml:space="preserve">
指定基準第99条
</t>
    <rPh sb="1" eb="3">
      <t>シテイ</t>
    </rPh>
    <rPh sb="3" eb="5">
      <t>キジ_x0000__x0001_</t>
    </rPh>
    <rPh sb="5" eb="6">
      <t>_x0002__x0003_</t>
    </rPh>
    <rPh sb="8" eb="9">
      <t>ジョウ</t>
    </rPh>
    <phoneticPr fontId="1"/>
  </si>
  <si>
    <t xml:space="preserve">
・感染症の予防及びまん延の防止のための指針</t>
    <phoneticPr fontId="1"/>
  </si>
  <si>
    <t xml:space="preserve">
・国民健康保険団体連合会からの指導または助言を受けた場合の改善したことが分かる書類</t>
    <rPh sb="2" eb="4">
      <t>コクミン</t>
    </rPh>
    <rPh sb="4" eb="6">
      <t>ケンコウ</t>
    </rPh>
    <rPh sb="6" eb="8">
      <t>ホケン</t>
    </rPh>
    <rPh sb="8" eb="10">
      <t>ダンタイ</t>
    </rPh>
    <rPh sb="10" eb="13">
      <t>レンゴウカイ</t>
    </rPh>
    <phoneticPr fontId="1"/>
  </si>
  <si>
    <t xml:space="preserve">
・国民健康保険団体連合会への報告書</t>
    <rPh sb="2" eb="8">
      <t>コクミンケンコウホケン</t>
    </rPh>
    <rPh sb="8" eb="10">
      <t>ダンタイ</t>
    </rPh>
    <rPh sb="10" eb="13">
      <t>レンゴウカイ</t>
    </rPh>
    <phoneticPr fontId="1"/>
  </si>
  <si>
    <t xml:space="preserve">
・事故の対応記録</t>
    <phoneticPr fontId="1"/>
  </si>
  <si>
    <t>第５　変更の届出等</t>
    <rPh sb="0" eb="1">
      <t>ダイ</t>
    </rPh>
    <rPh sb="3" eb="5">
      <t>ヘンコウ</t>
    </rPh>
    <rPh sb="6" eb="8">
      <t>トドケデ</t>
    </rPh>
    <rPh sb="8" eb="9">
      <t>トウ</t>
    </rPh>
    <phoneticPr fontId="1"/>
  </si>
  <si>
    <t xml:space="preserve">
市条例第3条第2項</t>
    <rPh sb="1" eb="2">
      <t>シ</t>
    </rPh>
    <rPh sb="2" eb="4">
      <t>ジョウレイ</t>
    </rPh>
    <rPh sb="4" eb="5">
      <t>ダイ</t>
    </rPh>
    <rPh sb="6" eb="7">
      <t>ジョウ</t>
    </rPh>
    <rPh sb="7" eb="8">
      <t>ダイ</t>
    </rPh>
    <rPh sb="9" eb="10">
      <t>コウ</t>
    </rPh>
    <phoneticPr fontId="1"/>
  </si>
  <si>
    <t xml:space="preserve">
６　暴力団との関わり
</t>
    <rPh sb="3" eb="6">
      <t>ボウリョクダン</t>
    </rPh>
    <rPh sb="8" eb="9">
      <t>カカ</t>
    </rPh>
    <phoneticPr fontId="1"/>
  </si>
  <si>
    <t xml:space="preserve">
・誓約書等</t>
    <rPh sb="2" eb="5">
      <t>セイヤクショ</t>
    </rPh>
    <rPh sb="5" eb="6">
      <t>トウ</t>
    </rPh>
    <phoneticPr fontId="1"/>
  </si>
  <si>
    <t xml:space="preserve">
市条例第3条第3項
</t>
    <rPh sb="1" eb="2">
      <t>シ</t>
    </rPh>
    <rPh sb="2" eb="4">
      <t>ジョウレイ</t>
    </rPh>
    <rPh sb="4" eb="5">
      <t>ダイ</t>
    </rPh>
    <rPh sb="6" eb="7">
      <t>ジョウ</t>
    </rPh>
    <rPh sb="7" eb="8">
      <t>ダイ</t>
    </rPh>
    <rPh sb="9" eb="10">
      <t>コウ</t>
    </rPh>
    <phoneticPr fontId="1"/>
  </si>
  <si>
    <t xml:space="preserve">
市条例第3条第4項</t>
    <phoneticPr fontId="1"/>
  </si>
  <si>
    <t xml:space="preserve">
14　サービスに付随する遊戯</t>
    <rPh sb="9" eb="11">
      <t>フズイ</t>
    </rPh>
    <rPh sb="13" eb="15">
      <t>ユウギ</t>
    </rPh>
    <phoneticPr fontId="1"/>
  </si>
  <si>
    <t xml:space="preserve">
</t>
    <phoneticPr fontId="1"/>
  </si>
  <si>
    <t xml:space="preserve">
市条例第3条第5項</t>
    <phoneticPr fontId="1"/>
  </si>
  <si>
    <t xml:space="preserve">
・自己評価の記録</t>
    <rPh sb="2" eb="4">
      <t>ジコ</t>
    </rPh>
    <rPh sb="4" eb="6">
      <t>ヒョウカ</t>
    </rPh>
    <rPh sb="7" eb="9">
      <t>キロク</t>
    </rPh>
    <phoneticPr fontId="1"/>
  </si>
  <si>
    <t xml:space="preserve">
15　指定通所介護の基本取扱方針</t>
    <rPh sb="4" eb="6">
      <t>シテイ</t>
    </rPh>
    <rPh sb="6" eb="8">
      <t>ツウショ</t>
    </rPh>
    <rPh sb="8" eb="10">
      <t>カイゴ</t>
    </rPh>
    <rPh sb="11" eb="13">
      <t>キホン</t>
    </rPh>
    <rPh sb="13" eb="15">
      <t>トリアツカイ</t>
    </rPh>
    <rPh sb="15" eb="17">
      <t>ホウシン</t>
    </rPh>
    <phoneticPr fontId="1"/>
  </si>
  <si>
    <t xml:space="preserve">
16　指定通所介護の具体的取扱方針
</t>
    <rPh sb="4" eb="6">
      <t>シテイ</t>
    </rPh>
    <rPh sb="6" eb="8">
      <t>ツウショ</t>
    </rPh>
    <rPh sb="8" eb="10">
      <t>カイゴ</t>
    </rPh>
    <rPh sb="11" eb="14">
      <t>グタイテキ</t>
    </rPh>
    <rPh sb="14" eb="16">
      <t>トリアツカイ</t>
    </rPh>
    <rPh sb="16" eb="18">
      <t>ホウシン</t>
    </rPh>
    <phoneticPr fontId="1"/>
  </si>
  <si>
    <t xml:space="preserve">
17　通所介護計画の作成
</t>
    <rPh sb="4" eb="6">
      <t>ツウショ</t>
    </rPh>
    <rPh sb="6" eb="8">
      <t>カイゴ</t>
    </rPh>
    <rPh sb="8" eb="10">
      <t>ケイカク</t>
    </rPh>
    <rPh sb="11" eb="13">
      <t>サクセイ</t>
    </rPh>
    <phoneticPr fontId="1"/>
  </si>
  <si>
    <t xml:space="preserve">
18　利用者に関する市町村への通知
</t>
    <rPh sb="4" eb="7">
      <t>リヨウシャ</t>
    </rPh>
    <rPh sb="8" eb="9">
      <t>カン</t>
    </rPh>
    <rPh sb="11" eb="14">
      <t>シチョウソン</t>
    </rPh>
    <rPh sb="16" eb="18">
      <t>ツウチ</t>
    </rPh>
    <phoneticPr fontId="1"/>
  </si>
  <si>
    <t xml:space="preserve">
19　緊急時等の対応</t>
    <rPh sb="4" eb="7">
      <t>キンキュウジ</t>
    </rPh>
    <rPh sb="7" eb="8">
      <t>トウ</t>
    </rPh>
    <rPh sb="9" eb="11">
      <t>タイオウ</t>
    </rPh>
    <phoneticPr fontId="1"/>
  </si>
  <si>
    <t xml:space="preserve">
20　管理者の責務</t>
    <rPh sb="4" eb="7">
      <t>カンリシャ</t>
    </rPh>
    <rPh sb="8" eb="10">
      <t>セキム</t>
    </rPh>
    <phoneticPr fontId="1"/>
  </si>
  <si>
    <t xml:space="preserve">
21　運営規程
</t>
    <rPh sb="4" eb="6">
      <t>ウンエイ</t>
    </rPh>
    <rPh sb="6" eb="8">
      <t>キテイ</t>
    </rPh>
    <phoneticPr fontId="1"/>
  </si>
  <si>
    <t xml:space="preserve">
22　勤務体制の確保等</t>
    <rPh sb="4" eb="6">
      <t>キンム</t>
    </rPh>
    <rPh sb="6" eb="8">
      <t>タイセイ</t>
    </rPh>
    <rPh sb="9" eb="11">
      <t>カクホ</t>
    </rPh>
    <rPh sb="11" eb="12">
      <t>トウ</t>
    </rPh>
    <phoneticPr fontId="1"/>
  </si>
  <si>
    <t xml:space="preserve">
23　業務継続計画の策定等</t>
    <rPh sb="4" eb="6">
      <t>ギョウム</t>
    </rPh>
    <rPh sb="6" eb="8">
      <t>ケイゾク</t>
    </rPh>
    <rPh sb="8" eb="10">
      <t>ケイカク</t>
    </rPh>
    <rPh sb="11" eb="13">
      <t>サクテイ</t>
    </rPh>
    <rPh sb="13" eb="14">
      <t>トウ</t>
    </rPh>
    <phoneticPr fontId="1"/>
  </si>
  <si>
    <t xml:space="preserve">
24　定員の遵守</t>
    <rPh sb="4" eb="6">
      <t>テイイン</t>
    </rPh>
    <rPh sb="7" eb="9">
      <t>ジュンシュ</t>
    </rPh>
    <phoneticPr fontId="1"/>
  </si>
  <si>
    <t xml:space="preserve">
25　非常災害対策</t>
    <rPh sb="4" eb="6">
      <t>ヒジョウ</t>
    </rPh>
    <rPh sb="6" eb="8">
      <t>サイガイ</t>
    </rPh>
    <rPh sb="8" eb="10">
      <t>タイサク</t>
    </rPh>
    <phoneticPr fontId="1"/>
  </si>
  <si>
    <t xml:space="preserve">
26　衛生管理等</t>
    <rPh sb="4" eb="6">
      <t>エイセイ</t>
    </rPh>
    <rPh sb="6" eb="8">
      <t>カンリ</t>
    </rPh>
    <rPh sb="8" eb="9">
      <t>トウ</t>
    </rPh>
    <phoneticPr fontId="1"/>
  </si>
  <si>
    <t xml:space="preserve">
27　掲示
</t>
    <rPh sb="4" eb="6">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</si>
  <si>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</si>
  <si>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</si>
  <si>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居宅介護支援事業者に対する利益供与の禁止</t>
    <phoneticPr fontId="1"/>
  </si>
  <si>
    <t xml:space="preserve">
31　苦情処理</t>
    <rPh sb="4" eb="6">
      <t>クジョウ</t>
    </rPh>
    <rPh sb="6" eb="8">
      <t>ショリ</t>
    </rPh>
    <phoneticPr fontId="1"/>
  </si>
  <si>
    <t xml:space="preserve">
32　地域との連携等
</t>
    <rPh sb="4" eb="6">
      <t>チイキ</t>
    </rPh>
    <rPh sb="8" eb="10">
      <t>レンケイ</t>
    </rPh>
    <rPh sb="10" eb="11">
      <t>トウ</t>
    </rPh>
    <phoneticPr fontId="1"/>
  </si>
  <si>
    <t xml:space="preserve">
33　事故発生時の対応</t>
    <rPh sb="4" eb="6">
      <t>ジコ</t>
    </rPh>
    <rPh sb="6" eb="8">
      <t>ハッセイ</t>
    </rPh>
    <rPh sb="8" eb="9">
      <t>ジ</t>
    </rPh>
    <rPh sb="10" eb="12">
      <t>タイオウ</t>
    </rPh>
    <phoneticPr fontId="1"/>
  </si>
  <si>
    <t xml:space="preserve">
34　虐待の防止
</t>
    <rPh sb="4" eb="6">
      <t>ギャクタイ</t>
    </rPh>
    <rPh sb="7" eb="9">
      <t>ボウシ</t>
    </rPh>
    <phoneticPr fontId="1"/>
  </si>
  <si>
    <t xml:space="preserve">
35　会計の区分</t>
    <rPh sb="4" eb="6">
      <t>カイケイ</t>
    </rPh>
    <rPh sb="7" eb="9">
      <t>クブン</t>
    </rPh>
    <phoneticPr fontId="1"/>
  </si>
  <si>
    <t xml:space="preserve">
36　記録の整備
</t>
    <rPh sb="4" eb="6">
      <t>キロク</t>
    </rPh>
    <rPh sb="7" eb="9">
      <t>セイビ</t>
    </rPh>
    <phoneticPr fontId="1"/>
  </si>
  <si>
    <t xml:space="preserve">
指定基準第101条</t>
    <phoneticPr fontId="1"/>
  </si>
  <si>
    <t xml:space="preserve">
・研修計画
</t>
    <phoneticPr fontId="1"/>
  </si>
  <si>
    <t xml:space="preserve">
・事故の発生又はその再発防止に関する指針、マニュアル</t>
    <phoneticPr fontId="1"/>
  </si>
  <si>
    <t xml:space="preserve">
・事故に関する会議録
・事故に関する研修記録</t>
    <phoneticPr fontId="1"/>
  </si>
  <si>
    <t xml:space="preserve">
市条例第3条第8項</t>
    <phoneticPr fontId="1"/>
  </si>
  <si>
    <t xml:space="preserve">
指定基準第104条の3
</t>
    <phoneticPr fontId="1"/>
  </si>
  <si>
    <t xml:space="preserve">
市条例第3条第7項
</t>
    <phoneticPr fontId="1"/>
  </si>
  <si>
    <t>認知症加算</t>
    <rPh sb="0" eb="3">
      <t>ニンチショウ</t>
    </rPh>
    <rPh sb="3" eb="5">
      <t>カサン</t>
    </rPh>
    <phoneticPr fontId="6"/>
  </si>
  <si>
    <t xml:space="preserve">
市条例第3条第6項</t>
    <phoneticPr fontId="1"/>
  </si>
  <si>
    <t xml:space="preserve">
・利用者数が分かる書類（実績表等）</t>
    <rPh sb="2" eb="5">
      <t>リヨウシャ</t>
    </rPh>
    <rPh sb="5" eb="6">
      <t>スウ</t>
    </rPh>
    <rPh sb="7" eb="8">
      <t>ワ</t>
    </rPh>
    <rPh sb="10" eb="12">
      <t>ショルイ</t>
    </rPh>
    <rPh sb="13" eb="15">
      <t>ジッセキ</t>
    </rPh>
    <rPh sb="15" eb="16">
      <t>ヒョウ</t>
    </rPh>
    <rPh sb="16" eb="17">
      <t>トウ</t>
    </rPh>
    <phoneticPr fontId="1"/>
  </si>
  <si>
    <t xml:space="preserve">
指定基準第104条の4
市条例第3条第1項</t>
    <rPh sb="1" eb="3">
      <t>シテイ</t>
    </rPh>
    <rPh sb="3" eb="5">
      <t>キジ_x0000__x0001_</t>
    </rPh>
    <rPh sb="5" eb="6">
      <t>ダイ</t>
    </rPh>
    <rPh sb="9" eb="10">
      <t>ジョウ</t>
    </rPh>
    <rPh sb="13" eb="14">
      <t>シ</t>
    </rPh>
    <rPh sb="14" eb="16">
      <t>ジョウレイ</t>
    </rPh>
    <rPh sb="16" eb="17">
      <t>ダイ</t>
    </rPh>
    <rPh sb="18" eb="19">
      <t>ジョウ</t>
    </rPh>
    <rPh sb="19" eb="20">
      <t>ダイ</t>
    </rPh>
    <rPh sb="21" eb="22">
      <t>コウ</t>
    </rPh>
    <phoneticPr fontId="1"/>
  </si>
  <si>
    <t xml:space="preserve">
指定介護予防型通所サービスの単位ごとに、専ら当該指定介護予防型通所サービスの提供に当たる看護職員が1以上確保されるために必要と認められる数となっていますか。（当該指定介護予防型通所サービス事業所の利用定員が10人以下である場合にあっては、看護職員及び介護職員の員数を指定介護予防型通所サービスの単位ごとに、当該指定介護予防型通所サービスを提供している時間帯に看護職員又は介護職員（いずれも専ら当該指定介護予防型通所サービスの提供に当たる者に限る。）が勤務している時間数の合計数を提供単位時間数で除して得た数が1以上確保されるために必要と認められる数とすることができます。）</t>
    <rPh sb="1" eb="3">
      <t>シテイ</t>
    </rPh>
    <rPh sb="3" eb="5">
      <t>カイゴ</t>
    </rPh>
    <rPh sb="5" eb="8">
      <t>ヨボウガタ</t>
    </rPh>
    <rPh sb="8" eb="10">
      <t>ツウショ</t>
    </rPh>
    <rPh sb="15" eb="17">
      <t>タンイ</t>
    </rPh>
    <rPh sb="21" eb="22">
      <t>モッパ</t>
    </rPh>
    <rPh sb="23" eb="25">
      <t>トウガイ</t>
    </rPh>
    <rPh sb="25" eb="27">
      <t>シテイ</t>
    </rPh>
    <rPh sb="27" eb="29">
      <t>カイゴ</t>
    </rPh>
    <rPh sb="29" eb="32">
      <t>ヨボウガタ</t>
    </rPh>
    <rPh sb="32" eb="34">
      <t>ツウショ</t>
    </rPh>
    <rPh sb="39" eb="41">
      <t>テイキョウ</t>
    </rPh>
    <rPh sb="42" eb="43">
      <t>ア</t>
    </rPh>
    <rPh sb="45" eb="47">
      <t>カンゴ</t>
    </rPh>
    <rPh sb="47" eb="49">
      <t>ショクイン</t>
    </rPh>
    <rPh sb="51" eb="53">
      <t>イジョウ</t>
    </rPh>
    <rPh sb="53" eb="55">
      <t>カクホ</t>
    </rPh>
    <rPh sb="61" eb="63">
      <t>ヒツヨウ</t>
    </rPh>
    <rPh sb="64" eb="65">
      <t>ミト</t>
    </rPh>
    <rPh sb="69" eb="70">
      <t>カズ</t>
    </rPh>
    <rPh sb="80" eb="82">
      <t>トウガイ</t>
    </rPh>
    <rPh sb="82" eb="84">
      <t>シテイ</t>
    </rPh>
    <rPh sb="84" eb="86">
      <t>カイゴ</t>
    </rPh>
    <rPh sb="86" eb="88">
      <t>ヨボウ</t>
    </rPh>
    <rPh sb="88" eb="89">
      <t>ガタ</t>
    </rPh>
    <rPh sb="89" eb="91">
      <t>ツウショ</t>
    </rPh>
    <rPh sb="95" eb="98">
      <t>ジギョウショ</t>
    </rPh>
    <rPh sb="99" eb="101">
      <t>リヨウ</t>
    </rPh>
    <rPh sb="101" eb="103">
      <t>テイイン</t>
    </rPh>
    <rPh sb="106" eb="107">
      <t>ニン</t>
    </rPh>
    <rPh sb="107" eb="109">
      <t>イカ</t>
    </rPh>
    <rPh sb="112" eb="114">
      <t>バアイ</t>
    </rPh>
    <rPh sb="120" eb="122">
      <t>カンゴ</t>
    </rPh>
    <rPh sb="122" eb="124">
      <t>ショクイン</t>
    </rPh>
    <rPh sb="124" eb="125">
      <t>オヨ</t>
    </rPh>
    <rPh sb="126" eb="128">
      <t>カイゴ</t>
    </rPh>
    <rPh sb="128" eb="130">
      <t>ショクイン</t>
    </rPh>
    <rPh sb="131" eb="133">
      <t>インスウ</t>
    </rPh>
    <rPh sb="134" eb="136">
      <t>シテイ</t>
    </rPh>
    <rPh sb="136" eb="138">
      <t>カイゴ</t>
    </rPh>
    <rPh sb="138" eb="141">
      <t>ヨボウガタ</t>
    </rPh>
    <rPh sb="141" eb="143">
      <t>ツウショ</t>
    </rPh>
    <rPh sb="148" eb="150">
      <t>タンイ</t>
    </rPh>
    <rPh sb="154" eb="156">
      <t>トウガイ</t>
    </rPh>
    <rPh sb="156" eb="158">
      <t>シテイ</t>
    </rPh>
    <rPh sb="158" eb="160">
      <t>カイゴ</t>
    </rPh>
    <rPh sb="160" eb="163">
      <t>ヨボウガタ</t>
    </rPh>
    <rPh sb="163" eb="165">
      <t>ツウショ</t>
    </rPh>
    <rPh sb="170" eb="172">
      <t>テイキョウ</t>
    </rPh>
    <rPh sb="176" eb="179">
      <t>ジカンタイ</t>
    </rPh>
    <rPh sb="180" eb="182">
      <t>カンゴ</t>
    </rPh>
    <rPh sb="182" eb="184">
      <t>ショクイン</t>
    </rPh>
    <rPh sb="184" eb="185">
      <t>マタ</t>
    </rPh>
    <rPh sb="186" eb="188">
      <t>カイゴ</t>
    </rPh>
    <rPh sb="188" eb="190">
      <t>ショクイン</t>
    </rPh>
    <rPh sb="195" eb="196">
      <t>モッパ</t>
    </rPh>
    <rPh sb="197" eb="199">
      <t>トウガイ</t>
    </rPh>
    <rPh sb="199" eb="201">
      <t>シテイ</t>
    </rPh>
    <rPh sb="201" eb="203">
      <t>カイゴ</t>
    </rPh>
    <rPh sb="203" eb="205">
      <t>ヨボウ</t>
    </rPh>
    <rPh sb="205" eb="206">
      <t>ガタ</t>
    </rPh>
    <rPh sb="206" eb="208">
      <t>ツウショ</t>
    </rPh>
    <rPh sb="213" eb="215">
      <t>テイキョウ</t>
    </rPh>
    <rPh sb="216" eb="217">
      <t>ア</t>
    </rPh>
    <rPh sb="219" eb="220">
      <t>モノ</t>
    </rPh>
    <rPh sb="221" eb="222">
      <t>カギ</t>
    </rPh>
    <rPh sb="226" eb="228">
      <t>キンム</t>
    </rPh>
    <rPh sb="232" eb="234">
      <t>ジカン</t>
    </rPh>
    <rPh sb="234" eb="235">
      <t>スウ</t>
    </rPh>
    <rPh sb="236" eb="239">
      <t>ゴウケイスウ</t>
    </rPh>
    <rPh sb="240" eb="242">
      <t>テイキョウ</t>
    </rPh>
    <rPh sb="242" eb="244">
      <t>タンイ</t>
    </rPh>
    <rPh sb="244" eb="246">
      <t>ジカン</t>
    </rPh>
    <rPh sb="246" eb="247">
      <t>スウ</t>
    </rPh>
    <rPh sb="248" eb="249">
      <t>ジョ</t>
    </rPh>
    <rPh sb="251" eb="252">
      <t>エ</t>
    </rPh>
    <rPh sb="253" eb="254">
      <t>カズ</t>
    </rPh>
    <rPh sb="256" eb="258">
      <t>イジョウ</t>
    </rPh>
    <rPh sb="258" eb="260">
      <t>カクホ</t>
    </rPh>
    <rPh sb="266" eb="268">
      <t>ヒツヨウ</t>
    </rPh>
    <rPh sb="269" eb="270">
      <t>ミト</t>
    </rPh>
    <rPh sb="274" eb="275">
      <t>カズ</t>
    </rPh>
    <phoneticPr fontId="1"/>
  </si>
  <si>
    <t xml:space="preserve">
機能訓練指導員を1以上配置していますか。（日常生活を営むのに必要な機能の減退を防止するための訓練を行う能力を有する者とし、当該指定介護予防型通所サービス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カイゴ</t>
    </rPh>
    <rPh sb="68" eb="70">
      <t>ヨボウ</t>
    </rPh>
    <rPh sb="70" eb="71">
      <t>ガタ</t>
    </rPh>
    <rPh sb="71" eb="73">
      <t>ツウショ</t>
    </rPh>
    <rPh sb="77" eb="80">
      <t>ジギョウショ</t>
    </rPh>
    <rPh sb="81" eb="82">
      <t>ホカ</t>
    </rPh>
    <rPh sb="83" eb="85">
      <t>ショクム</t>
    </rPh>
    <rPh sb="86" eb="88">
      <t>ジュウジ</t>
    </rPh>
    <phoneticPr fontId="1"/>
  </si>
  <si>
    <t xml:space="preserve">
６　暴力団との関わり</t>
    <rPh sb="3" eb="6">
      <t>ボウリョクダン</t>
    </rPh>
    <rPh sb="8" eb="9">
      <t>カカ</t>
    </rPh>
    <phoneticPr fontId="1"/>
  </si>
  <si>
    <t xml:space="preserve">
１　設備及び備品等</t>
    <phoneticPr fontId="1"/>
  </si>
  <si>
    <t xml:space="preserve">
・平面図
・設備・備品等一覧表</t>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</si>
  <si>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</si>
  <si>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１　内容及び手続きの説明及び同意</t>
    <phoneticPr fontId="1"/>
  </si>
  <si>
    <t xml:space="preserve">
指定介護予防型通所サービス事業者は、正当な理由なく指定介護予防型通所サービスの提供を拒んでいませんか。
</t>
    <rPh sb="19" eb="21">
      <t>セイトウ</t>
    </rPh>
    <rPh sb="22" eb="24">
      <t>リユウ</t>
    </rPh>
    <rPh sb="40" eb="42">
      <t>テイキョウ</t>
    </rPh>
    <rPh sb="43" eb="44">
      <t>コバ</t>
    </rPh>
    <phoneticPr fontId="1"/>
  </si>
  <si>
    <t xml:space="preserve">
指定介護予防型通所サービス事業者は、当該指定介護予防型通所サービス事業所の通常の事業の実施地域（当該事業所が通常時に当該サービスを提供する地域をいう。）等を勘案し、利用申込者に対し自ら適切な指定介護予防型通所サービスを提供することが困難であると認めた場合は、当該利用者申込者に係る介護予防支援事業者又は介護予防ケアマネジメントを担当する地域包括支援センターへの連絡、適当な他の指定介護予防型通所サービス事業者等の紹介その他の必要な措置を速やかに講じていますか。</t>
    <rPh sb="19" eb="21">
      <t>トウガイ</t>
    </rPh>
    <rPh sb="36" eb="37">
      <t>ショ</t>
    </rPh>
    <rPh sb="38" eb="40">
      <t>ツウジョウ</t>
    </rPh>
    <rPh sb="41" eb="43">
      <t>ジギョウ</t>
    </rPh>
    <rPh sb="44" eb="46">
      <t>ジッシ</t>
    </rPh>
    <rPh sb="46" eb="48">
      <t>チイキ</t>
    </rPh>
    <rPh sb="49" eb="51">
      <t>トウガイ</t>
    </rPh>
    <rPh sb="51" eb="54">
      <t>ジギョウショ</t>
    </rPh>
    <rPh sb="55" eb="57">
      <t>ツウジョウ</t>
    </rPh>
    <rPh sb="57" eb="58">
      <t>ジ</t>
    </rPh>
    <rPh sb="59" eb="61">
      <t>トウガイ</t>
    </rPh>
    <rPh sb="66" eb="68">
      <t>テイキョウ</t>
    </rPh>
    <rPh sb="70" eb="72">
      <t>チイキ</t>
    </rPh>
    <rPh sb="77" eb="78">
      <t>トウ</t>
    </rPh>
    <rPh sb="79" eb="81">
      <t>カンアン</t>
    </rPh>
    <rPh sb="83" eb="85">
      <t>リヨウ</t>
    </rPh>
    <rPh sb="85" eb="87">
      <t>モウシコミ</t>
    </rPh>
    <rPh sb="87" eb="88">
      <t>シャ</t>
    </rPh>
    <rPh sb="89" eb="90">
      <t>タイ</t>
    </rPh>
    <rPh sb="91" eb="92">
      <t>ミズカ</t>
    </rPh>
    <rPh sb="93" eb="95">
      <t>テキセツ</t>
    </rPh>
    <rPh sb="110" eb="112">
      <t>テイキョウ</t>
    </rPh>
    <rPh sb="117" eb="119">
      <t>コンナン</t>
    </rPh>
    <rPh sb="123" eb="124">
      <t>ミト</t>
    </rPh>
    <rPh sb="126" eb="128">
      <t>バアイ</t>
    </rPh>
    <rPh sb="130" eb="132">
      <t>トウガイ</t>
    </rPh>
    <rPh sb="132" eb="135">
      <t>リヨウシャ</t>
    </rPh>
    <rPh sb="135" eb="137">
      <t>モウシコミ</t>
    </rPh>
    <rPh sb="137" eb="138">
      <t>シャ</t>
    </rPh>
    <rPh sb="139" eb="140">
      <t>カカ</t>
    </rPh>
    <rPh sb="141" eb="143">
      <t>カイゴ</t>
    </rPh>
    <rPh sb="143" eb="145">
      <t>ヨボウ</t>
    </rPh>
    <rPh sb="145" eb="147">
      <t>シエン</t>
    </rPh>
    <rPh sb="147" eb="150">
      <t>ジギョウシャ</t>
    </rPh>
    <rPh sb="150" eb="151">
      <t>マタ</t>
    </rPh>
    <rPh sb="152" eb="154">
      <t>カイゴ</t>
    </rPh>
    <rPh sb="154" eb="156">
      <t>ヨボウ</t>
    </rPh>
    <rPh sb="165" eb="167">
      <t>タントウ</t>
    </rPh>
    <rPh sb="169" eb="171">
      <t>チイキ</t>
    </rPh>
    <rPh sb="171" eb="173">
      <t>ホウカツ</t>
    </rPh>
    <rPh sb="173" eb="175">
      <t>シエン</t>
    </rPh>
    <rPh sb="181" eb="183">
      <t>レンラク</t>
    </rPh>
    <rPh sb="184" eb="186">
      <t>テキトウ</t>
    </rPh>
    <rPh sb="187" eb="188">
      <t>ホカ</t>
    </rPh>
    <rPh sb="205" eb="206">
      <t>トウ</t>
    </rPh>
    <rPh sb="207" eb="209">
      <t>ショウカイ</t>
    </rPh>
    <rPh sb="211" eb="212">
      <t>タ</t>
    </rPh>
    <rPh sb="213" eb="215">
      <t>ヒツヨウ</t>
    </rPh>
    <rPh sb="216" eb="218">
      <t>ソチ</t>
    </rPh>
    <rPh sb="219" eb="220">
      <t>スミ</t>
    </rPh>
    <rPh sb="223" eb="224">
      <t>コウ</t>
    </rPh>
    <phoneticPr fontId="1"/>
  </si>
  <si>
    <t xml:space="preserve">
５　要支援認定等の申請に係る援助</t>
    <rPh sb="3" eb="4">
      <t>ヨウ</t>
    </rPh>
    <rPh sb="4" eb="6">
      <t>シエン</t>
    </rPh>
    <rPh sb="6" eb="8">
      <t>ニンテイ</t>
    </rPh>
    <rPh sb="8" eb="9">
      <t>トウ</t>
    </rPh>
    <rPh sb="10" eb="12">
      <t>シンセイ</t>
    </rPh>
    <rPh sb="13" eb="14">
      <t>カカ</t>
    </rPh>
    <rPh sb="15" eb="17">
      <t>エンジョ</t>
    </rPh>
    <phoneticPr fontId="1"/>
  </si>
  <si>
    <t xml:space="preserve">
指定介護予防型通所サービス事業者は、指定介護予防型通所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t>
    <rPh sb="33" eb="35">
      <t>テイキョウ</t>
    </rPh>
    <rPh sb="36" eb="37">
      <t>ア</t>
    </rPh>
    <rPh sb="42" eb="45">
      <t>リヨウシャ</t>
    </rPh>
    <rPh sb="46" eb="47">
      <t>カカ</t>
    </rPh>
    <rPh sb="54" eb="57">
      <t>ジギョウシャ</t>
    </rPh>
    <rPh sb="57" eb="58">
      <t>トウ</t>
    </rPh>
    <rPh sb="59" eb="61">
      <t>カイサイ</t>
    </rPh>
    <rPh sb="67" eb="70">
      <t>タントウシャ</t>
    </rPh>
    <rPh sb="70" eb="72">
      <t>カイギ</t>
    </rPh>
    <rPh sb="73" eb="74">
      <t>ツウ</t>
    </rPh>
    <rPh sb="77" eb="80">
      <t>リヨウシャ</t>
    </rPh>
    <rPh sb="81" eb="83">
      <t>シンシン</t>
    </rPh>
    <rPh sb="84" eb="86">
      <t>ジョウキョウ</t>
    </rPh>
    <rPh sb="89" eb="90">
      <t>オ</t>
    </rPh>
    <rPh sb="95" eb="97">
      <t>カンキョウ</t>
    </rPh>
    <rPh sb="98" eb="99">
      <t>ホカ</t>
    </rPh>
    <rPh sb="100" eb="102">
      <t>ホケン</t>
    </rPh>
    <rPh sb="102" eb="104">
      <t>イリョウ</t>
    </rPh>
    <rPh sb="108" eb="109">
      <t>マタ</t>
    </rPh>
    <rPh sb="110" eb="112">
      <t>フクシ</t>
    </rPh>
    <rPh sb="117" eb="119">
      <t>リヨウ</t>
    </rPh>
    <rPh sb="119" eb="121">
      <t>ジョウキョウ</t>
    </rPh>
    <rPh sb="121" eb="122">
      <t>トウ</t>
    </rPh>
    <rPh sb="123" eb="125">
      <t>ハアク</t>
    </rPh>
    <rPh sb="126" eb="127">
      <t>ツト</t>
    </rPh>
    <phoneticPr fontId="1"/>
  </si>
  <si>
    <t xml:space="preserve">
・サービス担当者会議議事録等
・アセスメント記録
・サービス提供記録</t>
    <rPh sb="11" eb="14">
      <t>ギジロク</t>
    </rPh>
    <rPh sb="14" eb="15">
      <t>トウ</t>
    </rPh>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</si>
  <si>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</si>
  <si>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８　第一号事業支給費の支給を受けるための援助</t>
    <rPh sb="3" eb="5">
      <t>ダイイチ</t>
    </rPh>
    <rPh sb="5" eb="6">
      <t>ゴウ</t>
    </rPh>
    <rPh sb="6" eb="8">
      <t>ジギョウ</t>
    </rPh>
    <rPh sb="8" eb="10">
      <t>シキュウ</t>
    </rPh>
    <rPh sb="10" eb="11">
      <t>ヒ</t>
    </rPh>
    <rPh sb="12" eb="14">
      <t>シキュウ</t>
    </rPh>
    <rPh sb="15" eb="16">
      <t>ウ</t>
    </rPh>
    <rPh sb="21" eb="23">
      <t>エンジョ</t>
    </rPh>
    <phoneticPr fontId="1"/>
  </si>
  <si>
    <t xml:space="preserve">
指定介護予防型通所サービス事業者は、指定介護予防型通所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33" eb="35">
      <t>テイキョウ</t>
    </rPh>
    <rPh sb="36" eb="38">
      <t>カイシ</t>
    </rPh>
    <rPh sb="39" eb="40">
      <t>サイ</t>
    </rPh>
    <rPh sb="42" eb="44">
      <t>リヨウ</t>
    </rPh>
    <rPh sb="44" eb="46">
      <t>モウシコミ</t>
    </rPh>
    <rPh sb="46" eb="47">
      <t>シャ</t>
    </rPh>
    <rPh sb="68" eb="70">
      <t>トウガイ</t>
    </rPh>
    <rPh sb="70" eb="72">
      <t>リヨウ</t>
    </rPh>
    <rPh sb="72" eb="74">
      <t>モウシコミ</t>
    </rPh>
    <rPh sb="74" eb="75">
      <t>シャ</t>
    </rPh>
    <rPh sb="75" eb="76">
      <t>マタ</t>
    </rPh>
    <rPh sb="79" eb="81">
      <t>カゾク</t>
    </rPh>
    <rPh sb="82" eb="83">
      <t>タイ</t>
    </rPh>
    <rPh sb="85" eb="87">
      <t>カイゴ</t>
    </rPh>
    <rPh sb="87" eb="89">
      <t>ヨボウ</t>
    </rPh>
    <rPh sb="93" eb="95">
      <t>ケイカク</t>
    </rPh>
    <rPh sb="95" eb="96">
      <t>マタ</t>
    </rPh>
    <rPh sb="97" eb="99">
      <t>カイゴ</t>
    </rPh>
    <rPh sb="99" eb="101">
      <t>ヨボウ</t>
    </rPh>
    <rPh sb="107" eb="109">
      <t>サクセイ</t>
    </rPh>
    <rPh sb="110" eb="112">
      <t>カイゴ</t>
    </rPh>
    <rPh sb="112" eb="114">
      <t>ヨボウ</t>
    </rPh>
    <rPh sb="114" eb="116">
      <t>シエン</t>
    </rPh>
    <rPh sb="116" eb="119">
      <t>ジギョウシャ</t>
    </rPh>
    <rPh sb="119" eb="120">
      <t>トウ</t>
    </rPh>
    <rPh sb="121" eb="123">
      <t>イライ</t>
    </rPh>
    <rPh sb="125" eb="126">
      <t>ムネ</t>
    </rPh>
    <rPh sb="127" eb="130">
      <t>シチョウソン</t>
    </rPh>
    <rPh sb="131" eb="132">
      <t>タイ</t>
    </rPh>
    <rPh sb="134" eb="135">
      <t>トド</t>
    </rPh>
    <rPh sb="136" eb="137">
      <t>デ</t>
    </rPh>
    <rPh sb="140" eb="141">
      <t>トウ</t>
    </rPh>
    <rPh sb="145" eb="147">
      <t>ダイイチ</t>
    </rPh>
    <rPh sb="147" eb="148">
      <t>ゴウ</t>
    </rPh>
    <rPh sb="148" eb="150">
      <t>ジギョウ</t>
    </rPh>
    <rPh sb="150" eb="152">
      <t>シキュウ</t>
    </rPh>
    <rPh sb="152" eb="153">
      <t>ヒ</t>
    </rPh>
    <rPh sb="154" eb="156">
      <t>シキュウ</t>
    </rPh>
    <rPh sb="157" eb="158">
      <t>ウ</t>
    </rPh>
    <rPh sb="166" eb="167">
      <t>ムネ</t>
    </rPh>
    <rPh sb="168" eb="170">
      <t>セツメイ</t>
    </rPh>
    <rPh sb="186" eb="187">
      <t>カン</t>
    </rPh>
    <rPh sb="189" eb="191">
      <t>ジョウホウ</t>
    </rPh>
    <rPh sb="192" eb="194">
      <t>テイキョウ</t>
    </rPh>
    <rPh sb="200" eb="201">
      <t>タ</t>
    </rPh>
    <rPh sb="220" eb="222">
      <t>ヒツヨウ</t>
    </rPh>
    <rPh sb="223" eb="225">
      <t>エンジョ</t>
    </rPh>
    <rPh sb="226" eb="227">
      <t>オコナ</t>
    </rPh>
    <phoneticPr fontId="1"/>
  </si>
  <si>
    <t xml:space="preserve">
９　介護予防サービス計画等に沿ったサービス提供</t>
    <rPh sb="3" eb="5">
      <t>カイゴ</t>
    </rPh>
    <rPh sb="5" eb="7">
      <t>ヨボウ</t>
    </rPh>
    <rPh sb="11" eb="13">
      <t>ケイカク</t>
    </rPh>
    <rPh sb="13" eb="14">
      <t>トウ</t>
    </rPh>
    <rPh sb="15" eb="16">
      <t>ソ</t>
    </rPh>
    <rPh sb="22" eb="24">
      <t>テイキョウ</t>
    </rPh>
    <phoneticPr fontId="1"/>
  </si>
  <si>
    <t xml:space="preserve">
指定介護予防型通所サービス事業者は、介護予防サービス計画又は介護予防ケアプランが作成されている場合は、当該計画に沿った指定介護予防型通所サービスを提供していますか。</t>
    <rPh sb="19" eb="21">
      <t>カイゴ</t>
    </rPh>
    <rPh sb="21" eb="23">
      <t>ヨボウ</t>
    </rPh>
    <rPh sb="27" eb="29">
      <t>ケイカク</t>
    </rPh>
    <rPh sb="29" eb="30">
      <t>マタ</t>
    </rPh>
    <rPh sb="31" eb="33">
      <t>カイゴ</t>
    </rPh>
    <rPh sb="33" eb="35">
      <t>ヨボウ</t>
    </rPh>
    <rPh sb="41" eb="43">
      <t>サクセイ</t>
    </rPh>
    <rPh sb="48" eb="50">
      <t>バアイ</t>
    </rPh>
    <rPh sb="52" eb="54">
      <t>トウガイ</t>
    </rPh>
    <rPh sb="54" eb="56">
      <t>ケイカク</t>
    </rPh>
    <rPh sb="57" eb="58">
      <t>ソ</t>
    </rPh>
    <rPh sb="74" eb="76">
      <t>テイキョウ</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</si>
  <si>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</si>
  <si>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 xml:space="preserve">
指定介護予防型通所サービス事業者は、利用者が介護予防サービス計画等の変更を希望する場合は、当該利用者に係る介護予防支援事業者等への連絡その他の必要な援助を行っていますか。</t>
    <rPh sb="19" eb="22">
      <t>リヨウシャ</t>
    </rPh>
    <rPh sb="23" eb="25">
      <t>カイゴ</t>
    </rPh>
    <rPh sb="25" eb="27">
      <t>ヨボウ</t>
    </rPh>
    <rPh sb="31" eb="33">
      <t>ケイカク</t>
    </rPh>
    <rPh sb="33" eb="34">
      <t>トウ</t>
    </rPh>
    <rPh sb="35" eb="37">
      <t>ヘンコウ</t>
    </rPh>
    <rPh sb="38" eb="40">
      <t>キボウ</t>
    </rPh>
    <rPh sb="42" eb="44">
      <t>バアイ</t>
    </rPh>
    <rPh sb="46" eb="48">
      <t>トウガイ</t>
    </rPh>
    <rPh sb="48" eb="51">
      <t>リヨウシャ</t>
    </rPh>
    <rPh sb="52" eb="53">
      <t>カカ</t>
    </rPh>
    <rPh sb="54" eb="56">
      <t>カイゴ</t>
    </rPh>
    <rPh sb="56" eb="58">
      <t>ヨボウ</t>
    </rPh>
    <rPh sb="58" eb="60">
      <t>シエン</t>
    </rPh>
    <rPh sb="60" eb="63">
      <t>ジギョウシャ</t>
    </rPh>
    <rPh sb="63" eb="64">
      <t>トウ</t>
    </rPh>
    <rPh sb="66" eb="68">
      <t>レンラク</t>
    </rPh>
    <rPh sb="70" eb="71">
      <t>タ</t>
    </rPh>
    <rPh sb="72" eb="74">
      <t>ヒツヨウ</t>
    </rPh>
    <rPh sb="75" eb="77">
      <t>エンジョ</t>
    </rPh>
    <rPh sb="78" eb="79">
      <t>オコナ</t>
    </rPh>
    <phoneticPr fontId="1"/>
  </si>
  <si>
    <t xml:space="preserve">
11　サービス提供の記録</t>
    <rPh sb="8" eb="10">
      <t>テイキョウ</t>
    </rPh>
    <rPh sb="11" eb="13">
      <t>キロク</t>
    </rPh>
    <phoneticPr fontId="1"/>
  </si>
  <si>
    <t xml:space="preserve">
・領収書
・請求書</t>
    <rPh sb="2" eb="5">
      <t>リョウシュウショ</t>
    </rPh>
    <rPh sb="7" eb="10">
      <t>セイキュウショ</t>
    </rPh>
    <phoneticPr fontId="1"/>
  </si>
  <si>
    <t xml:space="preserve">
13　第一号事業支給費の請求のための証明書の交付</t>
    <rPh sb="4" eb="6">
      <t>ダイイチ</t>
    </rPh>
    <rPh sb="6" eb="7">
      <t>ゴウ</t>
    </rPh>
    <rPh sb="7" eb="9">
      <t>ジギョウ</t>
    </rPh>
    <rPh sb="9" eb="11">
      <t>シキュウ</t>
    </rPh>
    <rPh sb="11" eb="12">
      <t>ヒ</t>
    </rPh>
    <rPh sb="13" eb="15">
      <t>セイキュウ</t>
    </rPh>
    <rPh sb="19" eb="22">
      <t>ショウメイショ</t>
    </rPh>
    <rPh sb="23" eb="25">
      <t>コウフ</t>
    </rPh>
    <phoneticPr fontId="1"/>
  </si>
  <si>
    <t xml:space="preserve">
指定介護予防型通所サービス事業者は、法定代理受領サービスに該当しない指定介護予防型通所サービスに係る利用料の支払を受けた場合は、提供した指定介護予防型通所サービスの内容、費用の額その他必要と認められる事項を記載したサービス提供証明書を利用者に対して交付していますか。</t>
    <rPh sb="19" eb="21">
      <t>ホウテイ</t>
    </rPh>
    <rPh sb="21" eb="23">
      <t>ダイリ</t>
    </rPh>
    <rPh sb="23" eb="25">
      <t>ジュリョウ</t>
    </rPh>
    <rPh sb="30" eb="32">
      <t>ガイトウ</t>
    </rPh>
    <rPh sb="49" eb="50">
      <t>カカ</t>
    </rPh>
    <rPh sb="51" eb="54">
      <t>リヨウリョウ</t>
    </rPh>
    <rPh sb="55" eb="57">
      <t>シハライ</t>
    </rPh>
    <rPh sb="58" eb="59">
      <t>ウ</t>
    </rPh>
    <rPh sb="61" eb="63">
      <t>バアイ</t>
    </rPh>
    <rPh sb="65" eb="67">
      <t>テイキョウ</t>
    </rPh>
    <rPh sb="83" eb="85">
      <t>ナイヨウ</t>
    </rPh>
    <rPh sb="86" eb="88">
      <t>ヒヨウ</t>
    </rPh>
    <rPh sb="89" eb="90">
      <t>ガク</t>
    </rPh>
    <rPh sb="92" eb="93">
      <t>タ</t>
    </rPh>
    <rPh sb="93" eb="95">
      <t>ヒツヨウ</t>
    </rPh>
    <rPh sb="96" eb="97">
      <t>ミト</t>
    </rPh>
    <rPh sb="101" eb="103">
      <t>ジコウ</t>
    </rPh>
    <rPh sb="104" eb="106">
      <t>キサイ</t>
    </rPh>
    <rPh sb="112" eb="114">
      <t>テイキョウ</t>
    </rPh>
    <rPh sb="114" eb="117">
      <t>ショウメイショ</t>
    </rPh>
    <rPh sb="118" eb="121">
      <t>リヨウシャ</t>
    </rPh>
    <rPh sb="122" eb="123">
      <t>タイ</t>
    </rPh>
    <rPh sb="125" eb="127">
      <t>コウフ</t>
    </rPh>
    <phoneticPr fontId="1"/>
  </si>
  <si>
    <t xml:space="preserve">
14　利用者に関する市町村への通知</t>
    <rPh sb="4" eb="7">
      <t>リヨウシャ</t>
    </rPh>
    <rPh sb="8" eb="9">
      <t>カン</t>
    </rPh>
    <rPh sb="11" eb="14">
      <t>シチョウソン</t>
    </rPh>
    <rPh sb="16" eb="18">
      <t>ツウチ</t>
    </rPh>
    <phoneticPr fontId="1"/>
  </si>
  <si>
    <t xml:space="preserve">
・適宜必要と認められる資料</t>
    <rPh sb="2" eb="4">
      <t>テキギ</t>
    </rPh>
    <rPh sb="4" eb="6">
      <t>ヒツヨウ</t>
    </rPh>
    <rPh sb="7" eb="8">
      <t>ミト</t>
    </rPh>
    <rPh sb="12" eb="14">
      <t>シリョウ</t>
    </rPh>
    <phoneticPr fontId="1"/>
  </si>
  <si>
    <t xml:space="preserve">
15　緊急時等の対応</t>
    <rPh sb="4" eb="7">
      <t>キンキュウジ</t>
    </rPh>
    <rPh sb="7" eb="8">
      <t>トウ</t>
    </rPh>
    <rPh sb="9" eb="11">
      <t>タイオウ</t>
    </rPh>
    <phoneticPr fontId="1"/>
  </si>
  <si>
    <t xml:space="preserve">
指定介護予防型通所サービス従業者は、現に指定介護予防型通所サービスの提供を行っているときに利用者に病状の急変が生じた場合その他必要な場合は、速やかに主治の医師への連絡を行うなどの必要な措置に講じていますか。</t>
    <rPh sb="14" eb="17">
      <t>ジュウギョウシャ</t>
    </rPh>
    <rPh sb="19" eb="20">
      <t>ゲン</t>
    </rPh>
    <rPh sb="35" eb="37">
      <t>テイキョウ</t>
    </rPh>
    <rPh sb="38" eb="39">
      <t>オコナ</t>
    </rPh>
    <rPh sb="46" eb="49">
      <t>リヨウシャ</t>
    </rPh>
    <rPh sb="50" eb="52">
      <t>ビョウジョウ</t>
    </rPh>
    <rPh sb="53" eb="55">
      <t>キュウヘン</t>
    </rPh>
    <rPh sb="56" eb="57">
      <t>ショウ</t>
    </rPh>
    <rPh sb="59" eb="61">
      <t>バアイ</t>
    </rPh>
    <rPh sb="63" eb="64">
      <t>タ</t>
    </rPh>
    <rPh sb="64" eb="66">
      <t>ヒツヨウ</t>
    </rPh>
    <rPh sb="67" eb="69">
      <t>バアイ</t>
    </rPh>
    <rPh sb="71" eb="72">
      <t>スミ</t>
    </rPh>
    <rPh sb="75" eb="77">
      <t>シュジ</t>
    </rPh>
    <rPh sb="78" eb="80">
      <t>イシ</t>
    </rPh>
    <rPh sb="82" eb="84">
      <t>レンラク</t>
    </rPh>
    <rPh sb="85" eb="86">
      <t>オコナ</t>
    </rPh>
    <rPh sb="90" eb="92">
      <t>ヒツヨウ</t>
    </rPh>
    <rPh sb="93" eb="95">
      <t>ソチ</t>
    </rPh>
    <rPh sb="96" eb="97">
      <t>コウ</t>
    </rPh>
    <phoneticPr fontId="1"/>
  </si>
  <si>
    <t xml:space="preserve">
16　管理者の責務
</t>
    <rPh sb="4" eb="7">
      <t>カンリシャ</t>
    </rPh>
    <rPh sb="8" eb="10">
      <t>セキム</t>
    </rPh>
    <phoneticPr fontId="1"/>
  </si>
  <si>
    <t xml:space="preserve">
17　運営規程</t>
    <rPh sb="4" eb="6">
      <t>ウンエイ</t>
    </rPh>
    <rPh sb="6" eb="8">
      <t>キテイ</t>
    </rPh>
    <phoneticPr fontId="1"/>
  </si>
  <si>
    <t xml:space="preserve">
18　勤務体制の確保等</t>
    <rPh sb="4" eb="6">
      <t>キンム</t>
    </rPh>
    <rPh sb="6" eb="8">
      <t>タイセイ</t>
    </rPh>
    <rPh sb="9" eb="11">
      <t>カクホ</t>
    </rPh>
    <rPh sb="11" eb="12">
      <t>トウ</t>
    </rPh>
    <phoneticPr fontId="1"/>
  </si>
  <si>
    <t xml:space="preserve">
・研修計画</t>
    <phoneticPr fontId="1"/>
  </si>
  <si>
    <t xml:space="preserve">
指定介護予防型通所サービス事業者は、利用定員を超えて指定介護予防型通所サービスの提供を行っていませんか。（災害その他のやむを得ない事情がある場合は、この限りではありません。）</t>
    <rPh sb="1" eb="3">
      <t>シテイ</t>
    </rPh>
    <rPh sb="3" eb="5">
      <t>カイゴ</t>
    </rPh>
    <rPh sb="5" eb="8">
      <t>ヨボウガタ</t>
    </rPh>
    <rPh sb="8" eb="10">
      <t>ツウショ</t>
    </rPh>
    <rPh sb="14" eb="17">
      <t>ジギョウシャ</t>
    </rPh>
    <rPh sb="19" eb="21">
      <t>リヨウ</t>
    </rPh>
    <rPh sb="21" eb="23">
      <t>テイイン</t>
    </rPh>
    <rPh sb="24" eb="25">
      <t>コ</t>
    </rPh>
    <rPh sb="27" eb="29">
      <t>シテイ</t>
    </rPh>
    <rPh sb="29" eb="31">
      <t>カイゴ</t>
    </rPh>
    <rPh sb="31" eb="34">
      <t>ヨボウガタ</t>
    </rPh>
    <rPh sb="34" eb="36">
      <t>ツウショ</t>
    </rPh>
    <rPh sb="41" eb="43">
      <t>テイキョウ</t>
    </rPh>
    <rPh sb="44" eb="45">
      <t>オコナ</t>
    </rPh>
    <rPh sb="54" eb="56">
      <t>サイガイ</t>
    </rPh>
    <rPh sb="58" eb="59">
      <t>タ</t>
    </rPh>
    <rPh sb="63" eb="64">
      <t>エ</t>
    </rPh>
    <rPh sb="66" eb="68">
      <t>ジジョウ</t>
    </rPh>
    <rPh sb="71" eb="73">
      <t>バアイ</t>
    </rPh>
    <rPh sb="77" eb="78">
      <t>カギ</t>
    </rPh>
    <phoneticPr fontId="1"/>
  </si>
  <si>
    <t xml:space="preserve">
・個人情報使用同意書</t>
    <rPh sb="6" eb="8">
      <t>シヨウ</t>
    </rPh>
    <phoneticPr fontId="1"/>
  </si>
  <si>
    <t xml:space="preserve">
指定介護予防型通所サービス事業者は、指定介護予防型通所サービス事業所について広告をする場合においては、その内容が虚偽又は誇大なものとしていませんか。</t>
    <rPh sb="1" eb="3">
      <t>シテイ</t>
    </rPh>
    <rPh sb="3" eb="5">
      <t>カイゴ</t>
    </rPh>
    <rPh sb="5" eb="8">
      <t>ヨボウガタ</t>
    </rPh>
    <rPh sb="8" eb="10">
      <t>ツウショ</t>
    </rPh>
    <rPh sb="14" eb="17">
      <t>ジギョウシャ</t>
    </rPh>
    <rPh sb="19" eb="21">
      <t>シテイ</t>
    </rPh>
    <rPh sb="21" eb="23">
      <t>カイゴ</t>
    </rPh>
    <rPh sb="23" eb="26">
      <t>ヨボウガタ</t>
    </rPh>
    <rPh sb="26" eb="28">
      <t>ツウショ</t>
    </rPh>
    <rPh sb="32" eb="35">
      <t>ジギョウショ</t>
    </rPh>
    <rPh sb="39" eb="41">
      <t>コウコク</t>
    </rPh>
    <rPh sb="44" eb="46">
      <t>バアイ</t>
    </rPh>
    <rPh sb="54" eb="56">
      <t>ナイヨウ</t>
    </rPh>
    <rPh sb="57" eb="59">
      <t>キョギ</t>
    </rPh>
    <rPh sb="59" eb="60">
      <t>マタ</t>
    </rPh>
    <rPh sb="61" eb="63">
      <t>コダイ</t>
    </rPh>
    <phoneticPr fontId="1"/>
  </si>
  <si>
    <t xml:space="preserve">
・パンフレット等</t>
    <rPh sb="8" eb="9">
      <t>トウ</t>
    </rPh>
    <phoneticPr fontId="1"/>
  </si>
  <si>
    <t xml:space="preserve">
指定介護予防型通所サービス事業者は、介護予防支援事業者等又はその従業者に対し、利用者に対して特定の事業者によるサービスを利用させることの対償として、金品その他の財産上の利益を供与していませんか。</t>
    <rPh sb="19" eb="21">
      <t>カイゴ</t>
    </rPh>
    <rPh sb="21" eb="23">
      <t>ヨボウ</t>
    </rPh>
    <rPh sb="23" eb="25">
      <t>シエン</t>
    </rPh>
    <rPh sb="25" eb="27">
      <t>ジギョウ</t>
    </rPh>
    <rPh sb="27" eb="28">
      <t>シャ</t>
    </rPh>
    <rPh sb="28" eb="29">
      <t>トウ</t>
    </rPh>
    <rPh sb="29" eb="30">
      <t>マタ</t>
    </rPh>
    <rPh sb="33" eb="36">
      <t>ジュウギョウシャ</t>
    </rPh>
    <rPh sb="37" eb="38">
      <t>タイ</t>
    </rPh>
    <rPh sb="40" eb="43">
      <t>リヨウシャ</t>
    </rPh>
    <rPh sb="44" eb="45">
      <t>タイ</t>
    </rPh>
    <rPh sb="47" eb="49">
      <t>トクテイ</t>
    </rPh>
    <rPh sb="50" eb="53">
      <t>ジギョウシャ</t>
    </rPh>
    <rPh sb="61" eb="63">
      <t>リヨウ</t>
    </rPh>
    <rPh sb="69" eb="71">
      <t>タイショウ</t>
    </rPh>
    <rPh sb="75" eb="77">
      <t>キンピン</t>
    </rPh>
    <rPh sb="79" eb="80">
      <t>タ</t>
    </rPh>
    <rPh sb="81" eb="83">
      <t>ザイサン</t>
    </rPh>
    <rPh sb="83" eb="84">
      <t>ジョウ</t>
    </rPh>
    <rPh sb="85" eb="87">
      <t>リエキ</t>
    </rPh>
    <rPh sb="88" eb="90">
      <t>キョウヨ</t>
    </rPh>
    <phoneticPr fontId="1"/>
  </si>
  <si>
    <t xml:space="preserve">
・市町村からの指導または助言を受けた場合の改善したことが分かる書類</t>
    <rPh sb="2" eb="5">
      <t>シチョウソン</t>
    </rPh>
    <phoneticPr fontId="1"/>
  </si>
  <si>
    <t xml:space="preserve">
・事故対応マニュアル、指針等</t>
    <rPh sb="2" eb="4">
      <t>ジコ</t>
    </rPh>
    <rPh sb="4" eb="6">
      <t>タイオウ</t>
    </rPh>
    <rPh sb="12" eb="14">
      <t>シシン</t>
    </rPh>
    <rPh sb="14" eb="15">
      <t>トウ</t>
    </rPh>
    <phoneticPr fontId="1"/>
  </si>
  <si>
    <t xml:space="preserve">
・事故に関する研修記録</t>
    <phoneticPr fontId="1"/>
  </si>
  <si>
    <t xml:space="preserve">
指定介護予防型通所サービス事業者は、指定介護予防型通所サービス事業所ごとに経理を区分するとともに、指定介護予防型通所サービスの事業の会計とその他の事業の会計を区分していますか。</t>
    <rPh sb="34" eb="35">
      <t>ショ</t>
    </rPh>
    <rPh sb="38" eb="40">
      <t>ケイリ</t>
    </rPh>
    <rPh sb="41" eb="43">
      <t>クブン</t>
    </rPh>
    <rPh sb="64" eb="66">
      <t>ジギョウ</t>
    </rPh>
    <rPh sb="67" eb="69">
      <t>カイケイ</t>
    </rPh>
    <rPh sb="72" eb="73">
      <t>タ</t>
    </rPh>
    <rPh sb="74" eb="76">
      <t>ジギョウ</t>
    </rPh>
    <rPh sb="77" eb="79">
      <t>カイケイ</t>
    </rPh>
    <rPh sb="80" eb="82">
      <t>クブン</t>
    </rPh>
    <phoneticPr fontId="1"/>
  </si>
  <si>
    <t xml:space="preserve">
・指定介護予防型通所サービス計画
・ケース記録</t>
    <rPh sb="15" eb="17">
      <t>ケイカク</t>
    </rPh>
    <phoneticPr fontId="1"/>
  </si>
  <si>
    <t xml:space="preserve">
・自己評価の記録</t>
    <phoneticPr fontId="1"/>
  </si>
  <si>
    <t xml:space="preserve">
・サービス提供記録</t>
    <rPh sb="6" eb="8">
      <t>テイキョウ</t>
    </rPh>
    <rPh sb="8" eb="10">
      <t>キロク</t>
    </rPh>
    <phoneticPr fontId="1"/>
  </si>
  <si>
    <t xml:space="preserve">
・フェイスシート、アセスメントシート
・介護予防型通所サービス計画</t>
    <rPh sb="21" eb="23">
      <t>カイゴ</t>
    </rPh>
    <rPh sb="23" eb="26">
      <t>ヨボウガタ</t>
    </rPh>
    <rPh sb="26" eb="28">
      <t>ツウショ</t>
    </rPh>
    <rPh sb="32" eb="34">
      <t>ケイカク</t>
    </rPh>
    <phoneticPr fontId="1"/>
  </si>
  <si>
    <t xml:space="preserve">
・介護予防型通所サービス計画</t>
    <phoneticPr fontId="1"/>
  </si>
  <si>
    <t xml:space="preserve">
・居宅サービス計画
・介護予防型通所サービス計画</t>
    <rPh sb="2" eb="4">
      <t>キョタク</t>
    </rPh>
    <rPh sb="8" eb="10">
      <t>ケイカク</t>
    </rPh>
    <phoneticPr fontId="1"/>
  </si>
  <si>
    <t xml:space="preserve">
・介護予防型通所サービス計画
・サービス提供記録</t>
    <rPh sb="21" eb="23">
      <t>テイキョウ</t>
    </rPh>
    <rPh sb="23" eb="25">
      <t>キロク</t>
    </rPh>
    <phoneticPr fontId="1"/>
  </si>
  <si>
    <t xml:space="preserve">
・報告記録
・モニタリング記録</t>
    <rPh sb="2" eb="4">
      <t>ホウコク</t>
    </rPh>
    <rPh sb="4" eb="6">
      <t>キロク</t>
    </rPh>
    <rPh sb="14" eb="16">
      <t>キロク</t>
    </rPh>
    <phoneticPr fontId="1"/>
  </si>
  <si>
    <t xml:space="preserve">
・介護予防型通所サービス
・サービス提供記録</t>
    <rPh sb="19" eb="21">
      <t>テイキョウ</t>
    </rPh>
    <rPh sb="21" eb="23">
      <t>キロク</t>
    </rPh>
    <phoneticPr fontId="1"/>
  </si>
  <si>
    <t xml:space="preserve">
・緊急時マニュアル等</t>
    <rPh sb="2" eb="5">
      <t>キンキュウジ</t>
    </rPh>
    <rPh sb="10" eb="11">
      <t>トウ</t>
    </rPh>
    <phoneticPr fontId="1"/>
  </si>
  <si>
    <t>第５　変更の届出等</t>
    <rPh sb="0" eb="1">
      <t>ダイ</t>
    </rPh>
    <phoneticPr fontId="1"/>
  </si>
  <si>
    <t xml:space="preserve">
指定基準第105条(第26条準用)
</t>
    <rPh sb="1" eb="3">
      <t>シテイ</t>
    </rPh>
    <rPh sb="3" eb="5">
      <t>キジ_x0000__x0001_</t>
    </rPh>
    <rPh sb="5" eb="6">
      <t>ダイ</t>
    </rPh>
    <rPh sb="9" eb="10">
      <t>ジョウ</t>
    </rPh>
    <rPh sb="11" eb="12">
      <t>ダイ</t>
    </rPh>
    <rPh sb="14" eb="15">
      <t>ジョウ</t>
    </rPh>
    <rPh sb="15" eb="17">
      <t>ジュンヨウ</t>
    </rPh>
    <phoneticPr fontId="1"/>
  </si>
  <si>
    <t>①資格の保有状況</t>
    <rPh sb="1" eb="3">
      <t>シカク</t>
    </rPh>
    <rPh sb="4" eb="6">
      <t>ホユウ</t>
    </rPh>
    <rPh sb="6" eb="8">
      <t>ジョウキョウ</t>
    </rPh>
    <phoneticPr fontId="6"/>
  </si>
  <si>
    <t>勤務区分</t>
    <rPh sb="0" eb="2">
      <t>キンム</t>
    </rPh>
    <rPh sb="2" eb="4">
      <t>クブン</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</si>
  <si>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</si>
  <si>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</si>
  <si>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</si>
  <si>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</si>
  <si>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</si>
  <si>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</si>
  <si>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</si>
  <si>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有資格者について</t>
    <rPh sb="0" eb="4">
      <t>ユウシカクシャ</t>
    </rPh>
    <phoneticPr fontId="6"/>
  </si>
  <si>
    <t>研修受講のための体制
（該当する方に○印）</t>
    <rPh sb="0" eb="2">
      <t>ケンシュウ</t>
    </rPh>
    <rPh sb="2" eb="4">
      <t>ジュコウ</t>
    </rPh>
    <rPh sb="8" eb="10">
      <t>タイセイ</t>
    </rPh>
    <rPh sb="12" eb="14">
      <t>ガイトウ</t>
    </rPh>
    <rPh sb="16" eb="17">
      <t>ホウ</t>
    </rPh>
    <rPh sb="19" eb="20">
      <t>シルシ</t>
    </rPh>
    <phoneticPr fontId="1"/>
  </si>
  <si>
    <t>整備済</t>
    <rPh sb="0" eb="2">
      <t>セイビ</t>
    </rPh>
    <rPh sb="2" eb="3">
      <t>ズ</t>
    </rPh>
    <phoneticPr fontId="1"/>
  </si>
  <si>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3" eb="105">
      <t>キテイ</t>
    </rPh>
    <rPh sb="107" eb="109">
      <t>キホン</t>
    </rPh>
    <rPh sb="125" eb="127">
      <t>コウモク</t>
    </rPh>
    <rPh sb="132" eb="134">
      <t>ガイトウ</t>
    </rPh>
    <rPh sb="136" eb="137">
      <t>モノ</t>
    </rPh>
    <rPh sb="148" eb="149">
      <t>チ</t>
    </rPh>
    <rPh sb="162" eb="163">
      <t>モノ</t>
    </rPh>
    <rPh sb="173" eb="175">
      <t>フリョウ</t>
    </rPh>
    <rPh sb="185" eb="186">
      <t>モノ</t>
    </rPh>
    <rPh sb="193" eb="194">
      <t>テイ</t>
    </rPh>
    <rPh sb="217" eb="218">
      <t>モノ</t>
    </rPh>
    <phoneticPr fontId="25"/>
  </si>
  <si>
    <t>従業者が、利用開始時及び利用中6月ごとに、以下の内容について利用者の栄養状態のスクリーニングを実施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</si>
  <si>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0" eb="102">
      <t>キテイ</t>
    </rPh>
    <rPh sb="104" eb="106">
      <t>キホン</t>
    </rPh>
    <rPh sb="122" eb="124">
      <t>コウモク</t>
    </rPh>
    <rPh sb="129" eb="131">
      <t>ガイトウ</t>
    </rPh>
    <rPh sb="133" eb="134">
      <t>モノ</t>
    </rPh>
    <rPh sb="145" eb="146">
      <t>チ</t>
    </rPh>
    <rPh sb="159" eb="160">
      <t>モノ</t>
    </rPh>
    <rPh sb="170" eb="172">
      <t>フリョウ</t>
    </rPh>
    <rPh sb="182" eb="183">
      <t>モノ</t>
    </rPh>
    <rPh sb="190" eb="191">
      <t>テイ</t>
    </rPh>
    <rPh sb="214" eb="215">
      <t>モノ</t>
    </rPh>
    <phoneticPr fontId="25"/>
  </si>
  <si>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</si>
  <si>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個別機能訓練加算（Ⅰ）、(Ⅱ）を算定していない</t>
    <phoneticPr fontId="6"/>
  </si>
  <si>
    <t>訪問リハビリテーション、通所リハビリテーションを実施している事業所又はリハビリテーションを実施している医療提供施設の理学療法士等が、当該事業所を訪問し、機能訓練指導員等が共同して利用者の身体状況等の評価を行い、個別機能訓練計画を作成</t>
    <rPh sb="58" eb="60">
      <t>リガク</t>
    </rPh>
    <rPh sb="60" eb="63">
      <t>リョウホウシ</t>
    </rPh>
    <rPh sb="63" eb="64">
      <t>トウ</t>
    </rPh>
    <rPh sb="66" eb="68">
      <t>トウガイ</t>
    </rPh>
    <rPh sb="68" eb="71">
      <t>ジギョウショ</t>
    </rPh>
    <rPh sb="72" eb="74">
      <t>ホウモン</t>
    </rPh>
    <rPh sb="89" eb="92">
      <t>リヨウシャ</t>
    </rPh>
    <rPh sb="102" eb="103">
      <t>オコナ</t>
    </rPh>
    <phoneticPr fontId="6"/>
  </si>
  <si>
    <t>機能訓練指導員、看護職員、介護職員、生活相談員その他の職種の者（当該加算（Ⅰ）及び（Ⅱ）において、以下「機能訓練指導員等」という。）が利用者の居宅を訪問し、利用者の居室での生活状況を確認した上で、機能訓練指導員等が共同して、利用者ごとに個別機能訓練計画を作成</t>
    <rPh sb="32" eb="34">
      <t>トウガイ</t>
    </rPh>
    <rPh sb="34" eb="36">
      <t>カサン</t>
    </rPh>
    <rPh sb="39" eb="40">
      <t>オヨ</t>
    </rPh>
    <rPh sb="49" eb="51">
      <t>イカ</t>
    </rPh>
    <rPh sb="52" eb="54">
      <t>キノウ</t>
    </rPh>
    <rPh sb="54" eb="56">
      <t>クンレン</t>
    </rPh>
    <rPh sb="56" eb="59">
      <t>シドウイン</t>
    </rPh>
    <rPh sb="59" eb="60">
      <t>ナド</t>
    </rPh>
    <rPh sb="67" eb="70">
      <t>リヨウシャ</t>
    </rPh>
    <rPh sb="71" eb="73">
      <t>キョタク</t>
    </rPh>
    <rPh sb="74" eb="76">
      <t>ホウモン</t>
    </rPh>
    <rPh sb="78" eb="81">
      <t>リヨウシャ</t>
    </rPh>
    <rPh sb="82" eb="84">
      <t>キョシツ</t>
    </rPh>
    <rPh sb="86" eb="88">
      <t>セイカツ</t>
    </rPh>
    <rPh sb="88" eb="90">
      <t>ジョウキョウ</t>
    </rPh>
    <rPh sb="91" eb="93">
      <t>カクニン</t>
    </rPh>
    <rPh sb="95" eb="96">
      <t>ウエ</t>
    </rPh>
    <rPh sb="98" eb="100">
      <t>キノウ</t>
    </rPh>
    <rPh sb="100" eb="102">
      <t>クンレン</t>
    </rPh>
    <rPh sb="102" eb="105">
      <t>シドウイン</t>
    </rPh>
    <rPh sb="105" eb="106">
      <t>トウ</t>
    </rPh>
    <rPh sb="107" eb="109">
      <t>キョウドウ</t>
    </rPh>
    <rPh sb="112" eb="115">
      <t>リヨウシャ</t>
    </rPh>
    <rPh sb="118" eb="120">
      <t>コベツ</t>
    </rPh>
    <rPh sb="120" eb="122">
      <t>キノウ</t>
    </rPh>
    <rPh sb="122" eb="124">
      <t>クンレン</t>
    </rPh>
    <rPh sb="124" eb="126">
      <t>ケイカク</t>
    </rPh>
    <rPh sb="127" eb="129">
      <t>サクセイ</t>
    </rPh>
    <phoneticPr fontId="6"/>
  </si>
  <si>
    <t>3月ごとに1回以上、利用者の居宅を訪問し、利用者の居宅での生活状況をその都度確認するとともに、当該利用者又はその家族に対して、個別機能訓練計画進捗状況等を説明し記録するとともに、必要に応じて当該計画の見直し等を実施
 ※ 利用者に対する説明はテレビ装置等を活用できます。</t>
    <rPh sb="36" eb="38">
      <t>ツド</t>
    </rPh>
    <rPh sb="89" eb="91">
      <t>ヒツヨウ</t>
    </rPh>
    <rPh sb="92" eb="93">
      <t>オウ</t>
    </rPh>
    <rPh sb="95" eb="97">
      <t>トウガイ</t>
    </rPh>
    <rPh sb="97" eb="99">
      <t>ケイカク</t>
    </rPh>
    <rPh sb="105" eb="107">
      <t>ジッシ</t>
    </rPh>
    <rPh sb="111" eb="114">
      <t>リヨウシャ</t>
    </rPh>
    <rPh sb="115" eb="116">
      <t>タイ</t>
    </rPh>
    <rPh sb="118" eb="120">
      <t>セツメイ</t>
    </rPh>
    <rPh sb="124" eb="126">
      <t>ソウチ</t>
    </rPh>
    <rPh sb="126" eb="127">
      <t>ナド</t>
    </rPh>
    <rPh sb="128" eb="130">
      <t>カツヨウ</t>
    </rPh>
    <phoneticPr fontId="6"/>
  </si>
  <si>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25"/>
  </si>
  <si>
    <t>利用者ごとの個別機能訓練計画書の内容等の情報をⅬＩＦＥを用いて厚生労働省に提出し、機能訓練の実施に当たって、当該情報その他機能訓練の適切かつ有効な実施のために必要な情報を活用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トウガイ</t>
    </rPh>
    <rPh sb="56" eb="58">
      <t>ジョウホウ</t>
    </rPh>
    <rPh sb="60" eb="61">
      <t>タ</t>
    </rPh>
    <rPh sb="61" eb="63">
      <t>キノウ</t>
    </rPh>
    <rPh sb="63" eb="65">
      <t>クンレン</t>
    </rPh>
    <rPh sb="66" eb="68">
      <t>テキセツ</t>
    </rPh>
    <rPh sb="70" eb="72">
      <t>ユウコウ</t>
    </rPh>
    <rPh sb="73" eb="75">
      <t>ジッシ</t>
    </rPh>
    <rPh sb="79" eb="81">
      <t>ヒツヨウ</t>
    </rPh>
    <rPh sb="82" eb="84">
      <t>ジョウホウ</t>
    </rPh>
    <rPh sb="85" eb="87">
      <t>カツヨウ</t>
    </rPh>
    <phoneticPr fontId="1"/>
  </si>
  <si>
    <t>介護職員の総数のうち、介護福祉士の占める割合が50％以上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</si>
  <si>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生活相談員、看護職員、介護職員、機能訓練指導員その他の従業者が共同して、利用者ごとに生活機能の向上の目標を設定した介護予防型通所サービス計画を作成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7" eb="30">
      <t>ジュウギョウシャ</t>
    </rPh>
    <rPh sb="31" eb="33">
      <t>キョウドウ</t>
    </rPh>
    <rPh sb="36" eb="39">
      <t>リヨウシャ</t>
    </rPh>
    <rPh sb="42" eb="44">
      <t>セイカツ</t>
    </rPh>
    <rPh sb="44" eb="46">
      <t>キノウ</t>
    </rPh>
    <rPh sb="47" eb="49">
      <t>コウジョウ</t>
    </rPh>
    <rPh sb="50" eb="52">
      <t>モクヒョウ</t>
    </rPh>
    <rPh sb="53" eb="55">
      <t>セッテイ</t>
    </rPh>
    <rPh sb="57" eb="59">
      <t>カイゴ</t>
    </rPh>
    <rPh sb="59" eb="62">
      <t>ヨボウガタ</t>
    </rPh>
    <rPh sb="62" eb="64">
      <t>ツウショ</t>
    </rPh>
    <rPh sb="68" eb="70">
      <t>ケイカク</t>
    </rPh>
    <rPh sb="71" eb="73">
      <t>サクセイ</t>
    </rPh>
    <phoneticPr fontId="25"/>
  </si>
  <si>
    <t>利用者の生活機能の向上に資するよう複数の種類の生活機能向上グループ活動サービスの項目を準備し、時間割を組んでいる</t>
    <rPh sb="0" eb="3">
      <t>リヨウシャ</t>
    </rPh>
    <rPh sb="4" eb="6">
      <t>セイカツ</t>
    </rPh>
    <rPh sb="6" eb="8">
      <t>キノウ</t>
    </rPh>
    <rPh sb="9" eb="11">
      <t>コウジョウ</t>
    </rPh>
    <rPh sb="12" eb="13">
      <t>シ</t>
    </rPh>
    <rPh sb="17" eb="19">
      <t>フクスウ</t>
    </rPh>
    <rPh sb="20" eb="22">
      <t>シュルイ</t>
    </rPh>
    <rPh sb="23" eb="25">
      <t>セイカツ</t>
    </rPh>
    <rPh sb="25" eb="27">
      <t>キノウ</t>
    </rPh>
    <rPh sb="27" eb="29">
      <t>コウジョウ</t>
    </rPh>
    <rPh sb="33" eb="35">
      <t>カツドウ</t>
    </rPh>
    <rPh sb="40" eb="42">
      <t>コウモク</t>
    </rPh>
    <rPh sb="43" eb="45">
      <t>ジュンビ</t>
    </rPh>
    <rPh sb="47" eb="50">
      <t>ジカンワリ</t>
    </rPh>
    <rPh sb="51" eb="52">
      <t>ク</t>
    </rPh>
    <phoneticPr fontId="6"/>
  </si>
  <si>
    <t>利用者の生活機能の向上を目的として共通の課題を有する複数の利用者からなるグループに対して実施される日常生活上の支援のための活動を実施</t>
    <rPh sb="0" eb="3">
      <t>リヨウシャ</t>
    </rPh>
    <rPh sb="4" eb="6">
      <t>セイカツ</t>
    </rPh>
    <rPh sb="6" eb="8">
      <t>キノウ</t>
    </rPh>
    <rPh sb="9" eb="11">
      <t>コウジョウ</t>
    </rPh>
    <rPh sb="12" eb="14">
      <t>モクテキ</t>
    </rPh>
    <rPh sb="17" eb="19">
      <t>キョウツウ</t>
    </rPh>
    <rPh sb="20" eb="22">
      <t>カダイ</t>
    </rPh>
    <rPh sb="23" eb="24">
      <t>ユウ</t>
    </rPh>
    <rPh sb="26" eb="28">
      <t>フクスウ</t>
    </rPh>
    <rPh sb="29" eb="32">
      <t>リヨウシャ</t>
    </rPh>
    <rPh sb="41" eb="42">
      <t>タイ</t>
    </rPh>
    <rPh sb="44" eb="46">
      <t>ジッシ</t>
    </rPh>
    <rPh sb="49" eb="51">
      <t>ニチジョウ</t>
    </rPh>
    <rPh sb="51" eb="53">
      <t>セイカツ</t>
    </rPh>
    <rPh sb="53" eb="54">
      <t>ジョウ</t>
    </rPh>
    <rPh sb="55" eb="57">
      <t>シエン</t>
    </rPh>
    <rPh sb="61" eb="63">
      <t>カツドウ</t>
    </rPh>
    <rPh sb="64" eb="66">
      <t>ジッシ</t>
    </rPh>
    <phoneticPr fontId="1"/>
  </si>
  <si>
    <t>利用者に対し、生活機能向上グループ活動サービスを1週につき1回以上行っている</t>
    <rPh sb="0" eb="3">
      <t>リヨウシャ</t>
    </rPh>
    <rPh sb="4" eb="5">
      <t>タイ</t>
    </rPh>
    <rPh sb="7" eb="9">
      <t>セイカツ</t>
    </rPh>
    <rPh sb="9" eb="11">
      <t>キノウ</t>
    </rPh>
    <rPh sb="11" eb="13">
      <t>コウジョウ</t>
    </rPh>
    <rPh sb="17" eb="19">
      <t>カツドウ</t>
    </rPh>
    <rPh sb="25" eb="26">
      <t>シュウ</t>
    </rPh>
    <rPh sb="30" eb="33">
      <t>カイイジョウ</t>
    </rPh>
    <rPh sb="33" eb="34">
      <t>オコナ</t>
    </rPh>
    <phoneticPr fontId="1"/>
  </si>
  <si>
    <t>集団的に行われるレクリエーションや創作活動等の機能訓練でない</t>
    <rPh sb="0" eb="3">
      <t>シュウダンテキ</t>
    </rPh>
    <rPh sb="4" eb="5">
      <t>オコナ</t>
    </rPh>
    <rPh sb="17" eb="19">
      <t>ソウサク</t>
    </rPh>
    <rPh sb="19" eb="21">
      <t>カツドウ</t>
    </rPh>
    <rPh sb="21" eb="22">
      <t>トウ</t>
    </rPh>
    <rPh sb="23" eb="25">
      <t>キノウ</t>
    </rPh>
    <rPh sb="25" eb="27">
      <t>クンレン</t>
    </rPh>
    <phoneticPr fontId="1"/>
  </si>
  <si>
    <t>(7)</t>
    <phoneticPr fontId="1"/>
  </si>
  <si>
    <t>(13)</t>
    <phoneticPr fontId="1"/>
  </si>
  <si>
    <t>(14)</t>
    <phoneticPr fontId="1"/>
  </si>
  <si>
    <t>(15)</t>
    <phoneticPr fontId="1"/>
  </si>
  <si>
    <t>計画実施期間終了後、到達目標の達成状況及び日常生活の状況等について確認し、その結果を介護予防支援事業者等に報告</t>
    <rPh sb="51" eb="52">
      <t>トウ</t>
    </rPh>
    <phoneticPr fontId="25"/>
  </si>
  <si>
    <t>(16)</t>
    <phoneticPr fontId="1"/>
  </si>
  <si>
    <t>(17)</t>
    <phoneticPr fontId="1"/>
  </si>
  <si>
    <t>(3)</t>
    <phoneticPr fontId="1"/>
  </si>
  <si>
    <t>(2)</t>
    <phoneticPr fontId="1"/>
  </si>
  <si>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24" eb="126">
      <t>ヒョウカ</t>
    </rPh>
    <phoneticPr fontId="6"/>
  </si>
  <si>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6"/>
  </si>
  <si>
    <t>計画作成時の評価に基づき、理学療法士等が3月ごとに1回以上当該事業所を訪問し、機能訓練指導員等と共同で、個別機能訓練の進捗状況等について評価</t>
    <rPh sb="13" eb="15">
      <t>リガク</t>
    </rPh>
    <rPh sb="15" eb="18">
      <t>リョウホウシ</t>
    </rPh>
    <rPh sb="18" eb="19">
      <t>トウ</t>
    </rPh>
    <rPh sb="21" eb="22">
      <t>ツキ</t>
    </rPh>
    <rPh sb="26" eb="29">
      <t>カイイジョウ</t>
    </rPh>
    <rPh sb="29" eb="31">
      <t>トウガイ</t>
    </rPh>
    <rPh sb="31" eb="34">
      <t>ジギョウショ</t>
    </rPh>
    <rPh sb="35" eb="37">
      <t>ホウモン</t>
    </rPh>
    <rPh sb="39" eb="41">
      <t>キノウ</t>
    </rPh>
    <rPh sb="41" eb="43">
      <t>クンレン</t>
    </rPh>
    <rPh sb="43" eb="46">
      <t>シドウイン</t>
    </rPh>
    <rPh sb="46" eb="47">
      <t>トウ</t>
    </rPh>
    <rPh sb="48" eb="50">
      <t>キョウドウ</t>
    </rPh>
    <rPh sb="52" eb="54">
      <t>コベツ</t>
    </rPh>
    <rPh sb="54" eb="56">
      <t>キノウ</t>
    </rPh>
    <rPh sb="56" eb="58">
      <t>クンレン</t>
    </rPh>
    <rPh sb="59" eb="61">
      <t>シンチョク</t>
    </rPh>
    <rPh sb="61" eb="63">
      <t>ジョウキョウ</t>
    </rPh>
    <rPh sb="63" eb="64">
      <t>トウ</t>
    </rPh>
    <rPh sb="68" eb="70">
      <t>ヒョウカ</t>
    </rPh>
    <phoneticPr fontId="6"/>
  </si>
  <si>
    <t>当該計画に、利用者ごとにその目標、実施時間、実施方法等の内容を記載
 ※ 通所介護計画の中への記載でも可能です。</t>
    <rPh sb="0" eb="2">
      <t>トウガイ</t>
    </rPh>
    <rPh sb="2" eb="4">
      <t>ケイカク</t>
    </rPh>
    <rPh sb="6" eb="9">
      <t>リヨウシャ</t>
    </rPh>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</si>
  <si>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</si>
  <si>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当該計画に、利用者ごとにその目標、実施時間、実施方法等の内容を記載
 ※ 介護予防型通所サービス計画の中への記載でも可能です。</t>
    <rPh sb="0" eb="2">
      <t>トウガイ</t>
    </rPh>
    <rPh sb="6" eb="9">
      <t>リヨウシャ</t>
    </rPh>
    <phoneticPr fontId="6"/>
  </si>
  <si>
    <t>当該計画に、利用者ごとにその目標、実施時間、実施方法等の内容を記載
 ※ 通所介護計画の中への記載でも可能です。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</si>
  <si>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当該計画に、利用者ごとにその目標、実施時間、実施方法等の内容を記載
 ※ 介護予防型通所サービス計画の中への記載でも可能です。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</si>
  <si>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計画作成時の評価に基づき、理学療法士等が3月に1回以上当該事業所を訪問し、機能訓練指導員等と共同で、個別機能訓練の進捗状況等について評価</t>
    <rPh sb="13" eb="15">
      <t>リガク</t>
    </rPh>
    <rPh sb="15" eb="18">
      <t>リョウホウシ</t>
    </rPh>
    <rPh sb="18" eb="19">
      <t>トウ</t>
    </rPh>
    <rPh sb="21" eb="22">
      <t>ツキ</t>
    </rPh>
    <rPh sb="24" eb="27">
      <t>カイイジョウ</t>
    </rPh>
    <rPh sb="27" eb="29">
      <t>トウガイ</t>
    </rPh>
    <rPh sb="29" eb="32">
      <t>ジギョウショ</t>
    </rPh>
    <rPh sb="33" eb="35">
      <t>ホウモン</t>
    </rPh>
    <rPh sb="37" eb="39">
      <t>キノウ</t>
    </rPh>
    <rPh sb="39" eb="41">
      <t>クンレン</t>
    </rPh>
    <rPh sb="41" eb="44">
      <t>シドウイン</t>
    </rPh>
    <rPh sb="44" eb="45">
      <t>トウ</t>
    </rPh>
    <rPh sb="46" eb="48">
      <t>キョウドウ</t>
    </rPh>
    <rPh sb="50" eb="52">
      <t>コベツ</t>
    </rPh>
    <rPh sb="52" eb="54">
      <t>キノウ</t>
    </rPh>
    <rPh sb="54" eb="56">
      <t>クンレン</t>
    </rPh>
    <rPh sb="57" eb="59">
      <t>シンチョク</t>
    </rPh>
    <rPh sb="59" eb="61">
      <t>ジョウキョウ</t>
    </rPh>
    <rPh sb="61" eb="62">
      <t>トウ</t>
    </rPh>
    <rPh sb="66" eb="68">
      <t>ヒョウカ</t>
    </rPh>
    <phoneticPr fontId="6"/>
  </si>
  <si>
    <t>計画作成時の評価に基づき、理学療法士等が機能訓練指導員等と共同で、当該計画の進捗状況等を3月ごとに1回以上評価</t>
    <rPh sb="0" eb="2">
      <t>ケイカク</t>
    </rPh>
    <rPh sb="2" eb="4">
      <t>サクセイ</t>
    </rPh>
    <rPh sb="4" eb="5">
      <t>ジ</t>
    </rPh>
    <rPh sb="33" eb="35">
      <t>トウガイ</t>
    </rPh>
    <phoneticPr fontId="6"/>
  </si>
  <si>
    <t>計画作成時の評価に基づき、理学療法士等が機能訓練指導員等と共同で、当該計画の進捗状況等を3月ごとに1回以上評価</t>
    <phoneticPr fontId="1"/>
  </si>
  <si>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rPh sb="76" eb="79">
      <t>リヨウシャ</t>
    </rPh>
    <phoneticPr fontId="6"/>
  </si>
  <si>
    <t>根拠指針</t>
    <rPh sb="0" eb="2">
      <t>コンキョ</t>
    </rPh>
    <rPh sb="2" eb="4">
      <t>シシン</t>
    </rPh>
    <phoneticPr fontId="1"/>
  </si>
  <si>
    <t>第１　総則</t>
    <rPh sb="0" eb="1">
      <t>ダイ</t>
    </rPh>
    <rPh sb="3" eb="5">
      <t>ソウソク</t>
    </rPh>
    <phoneticPr fontId="1"/>
  </si>
  <si>
    <t xml:space="preserve">
１　宿泊サービスの提供</t>
    <phoneticPr fontId="1"/>
  </si>
  <si>
    <t xml:space="preserve">
指定通所介護事業所等の設備を利用し夜間及び深夜に指定通所介護等以外のサービスを提供する場合の事業の人員、設備及び運営に関する指針について</t>
    <phoneticPr fontId="1"/>
  </si>
  <si>
    <t xml:space="preserve">
２　宿泊サービス事業者の責務</t>
    <phoneticPr fontId="1"/>
  </si>
  <si>
    <t>第２　人員に関する指針</t>
    <rPh sb="0" eb="1">
      <t>ダイ</t>
    </rPh>
    <rPh sb="3" eb="5">
      <t>ジンイン</t>
    </rPh>
    <rPh sb="6" eb="7">
      <t>カン</t>
    </rPh>
    <rPh sb="9" eb="11">
      <t>シシン</t>
    </rPh>
    <phoneticPr fontId="1"/>
  </si>
  <si>
    <t xml:space="preserve">
１　従業者の員数及び資格　
</t>
    <phoneticPr fontId="1"/>
  </si>
  <si>
    <t xml:space="preserve">
２　責任者</t>
    <phoneticPr fontId="1"/>
  </si>
  <si>
    <t xml:space="preserve">
宿泊サービス事業者は、宿泊サービス従業者の中から責任者を定めていますか。</t>
    <phoneticPr fontId="1"/>
  </si>
  <si>
    <t>第３　設備に関する指針</t>
    <rPh sb="0" eb="1">
      <t>ダイ</t>
    </rPh>
    <rPh sb="3" eb="5">
      <t>セツビ</t>
    </rPh>
    <rPh sb="6" eb="7">
      <t>カン</t>
    </rPh>
    <rPh sb="9" eb="11">
      <t>シシン</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</si>
  <si>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</si>
  <si>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</si>
  <si>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 xml:space="preserve">
宿泊サービス事業所は、宿泊室及び消火設備その他の非常災害に際して必要な設備、宿泊サービスを提供するにあたり適切な寝具等の必要な備品を備え、当該指定通所介護事業所等の運営に支障がないよう適切に管理していますか。（当該指定通所介護事業所等の設備及び備品等を使用する場合は、当該指定通所介護事業所等の利用者のサービス提供に支障がない範囲で使用すること。）</t>
    <phoneticPr fontId="1"/>
  </si>
  <si>
    <t xml:space="preserve">
３　宿泊室</t>
    <phoneticPr fontId="1"/>
  </si>
  <si>
    <t xml:space="preserve">
４　消火設備その他の非常災害に際して必要な設備</t>
    <phoneticPr fontId="1"/>
  </si>
  <si>
    <t xml:space="preserve">
消防法その他の法令等に規定された設備を確実に設置していますか。</t>
    <phoneticPr fontId="1"/>
  </si>
  <si>
    <t>第４　運営に関する指針</t>
    <rPh sb="0" eb="1">
      <t>ダイ</t>
    </rPh>
    <rPh sb="3" eb="5">
      <t>ウンエイ</t>
    </rPh>
    <rPh sb="6" eb="7">
      <t>カン</t>
    </rPh>
    <rPh sb="9" eb="11">
      <t>シシン</t>
    </rPh>
    <phoneticPr fontId="1"/>
  </si>
  <si>
    <t xml:space="preserve">
宿泊サービス事業者は、宿泊サービス提供の開始に際し、あらかじめ、利用申込者又はその家族に対し、10に定める運営規程の概要、責任者の氏名、宿泊サービス従業者の勤務体制その他の利用申込者の宿泊サービスの選択に資すると認められる重要事項を記した文書を交付して説明を行い、宿泊サービスの内容及び利用期間等について利用申込者の同意を得ていますか。</t>
    <phoneticPr fontId="1"/>
  </si>
  <si>
    <t xml:space="preserve">
２　宿泊サービス提供の記録</t>
    <phoneticPr fontId="1"/>
  </si>
  <si>
    <t xml:space="preserve">
宿泊サービス事業者は、宿泊サービスを提供した際には、提供日、提供した具体的な宿泊サービスの内容及び利用者の心身の状況その他必要な事項を記録するとともに、利用者からの申出があった場合には、文書の交付その他適切な方法により、その情報を利用者に対して提供していますか。
</t>
    <phoneticPr fontId="1"/>
  </si>
  <si>
    <t xml:space="preserve">
３　宿泊サービスの取扱方針</t>
    <phoneticPr fontId="1"/>
  </si>
  <si>
    <t xml:space="preserve">
４　宿泊サービス計画の作成</t>
    <phoneticPr fontId="1"/>
  </si>
  <si>
    <t xml:space="preserve">
５　介護</t>
    <phoneticPr fontId="1"/>
  </si>
  <si>
    <t xml:space="preserve">
６　食事の提供</t>
    <phoneticPr fontId="1"/>
  </si>
  <si>
    <t xml:space="preserve">
７　健康への配慮</t>
    <phoneticPr fontId="1"/>
  </si>
  <si>
    <t xml:space="preserve">
宿泊サービス事業者は、当該指定通所介護事業所等において把握している利用者の健康に関する情報に基づき、必要に応じて主治の医師や指定居宅介護支援事業者等と連携し、常に利用者の健康の状況に配慮して適切な宿泊サービスを提供していますか。</t>
    <phoneticPr fontId="1"/>
  </si>
  <si>
    <t xml:space="preserve">
８　相談及び援助　
</t>
    <phoneticPr fontId="1"/>
  </si>
  <si>
    <t xml:space="preserve">
宿泊サービス事業者は、常に利用者の心身の状況、その置かれている環境等の的確な把握に努め、利用者又はその家族に対し、その相談に適切に応じるとともに、必要な助言その他の援助を行っていますか。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</si>
  <si>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９　緊急時等の対応
</t>
    <phoneticPr fontId="1"/>
  </si>
  <si>
    <t xml:space="preserve">
宿泊サービス事業者は、現に宿泊サービスの提供を行っているときに利用者に病状の急変が生じた場合その他必要な場合は、速やかに主治の医師又はあらかじめ協力医療機関を定めている場合は、協力医療機関への連絡を行う等の必要な措置を講じていますか。</t>
    <phoneticPr fontId="1"/>
  </si>
  <si>
    <t xml:space="preserve">
10　運営規程</t>
    <phoneticPr fontId="1"/>
  </si>
  <si>
    <t xml:space="preserve">
11　勤務体制の確保等</t>
    <phoneticPr fontId="1"/>
  </si>
  <si>
    <t xml:space="preserve">
12　定員の遵守</t>
    <phoneticPr fontId="1"/>
  </si>
  <si>
    <t xml:space="preserve">
宿泊サービス事業者は、運営規程に定める利用定員を超えて宿泊サービスの提供は行っていませんか。</t>
    <phoneticPr fontId="1"/>
  </si>
  <si>
    <t xml:space="preserve">
13　非常災害対策</t>
    <phoneticPr fontId="1"/>
  </si>
  <si>
    <t xml:space="preserve">
宿泊サービス事業者は、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ますか。</t>
    <phoneticPr fontId="1"/>
  </si>
  <si>
    <t xml:space="preserve">
14　衛生管理等</t>
    <phoneticPr fontId="1"/>
  </si>
  <si>
    <t xml:space="preserve">
15　掲示</t>
    <phoneticPr fontId="1"/>
  </si>
  <si>
    <t xml:space="preserve">
宿泊サービス事業者は、当該宿泊サービス事業所の見やすい場所に、運営規程の概要、責任者の氏名、宿泊サービス従業者等の勤務の体制、苦情処理の概要、緊急時の避難経路その他の利用申込者のサービスの選択に資すると認められる重要事項を掲示していますか。</t>
    <phoneticPr fontId="1"/>
  </si>
  <si>
    <t xml:space="preserve">
16　秘密保持等</t>
    <phoneticPr fontId="1"/>
  </si>
  <si>
    <t xml:space="preserve">
17　広告</t>
    <phoneticPr fontId="1"/>
  </si>
  <si>
    <t xml:space="preserve">
宿泊サービス事業者は、宿泊サービス事業所について広告をする場合においては、その内容が虚偽又は誇大なものではありませんか。（介護保険サービスとは別のサービスであることを明記すること。）</t>
    <phoneticPr fontId="1"/>
  </si>
  <si>
    <t xml:space="preserve">
18　苦情処理</t>
    <rPh sb="4" eb="6">
      <t>クジョウ</t>
    </rPh>
    <rPh sb="6" eb="8">
      <t>ショリ</t>
    </rPh>
    <phoneticPr fontId="1"/>
  </si>
  <si>
    <t xml:space="preserve">
19　事故発生時の対応
</t>
    <phoneticPr fontId="1"/>
  </si>
  <si>
    <t xml:space="preserve">
20　宿泊サービスを提供する場合の届出
</t>
    <phoneticPr fontId="1"/>
  </si>
  <si>
    <t xml:space="preserve">
21　調査への協力等　
</t>
    <phoneticPr fontId="1"/>
  </si>
  <si>
    <t xml:space="preserve">
宿泊サービス事業者は、提供した宿泊サービスに関し、利用者の心身の状況を踏まえ、妥当かつ適切な宿泊サービスが行われているかどうかを確認するために都道府県及び市区町村が行う調査に協力するとともに、指導又は助言を受けた場合には必要な改善を行っていますか。</t>
    <rPh sb="117" eb="118">
      <t>オコナ</t>
    </rPh>
    <phoneticPr fontId="1"/>
  </si>
  <si>
    <t xml:space="preserve">
22　記録の整備</t>
    <phoneticPr fontId="1"/>
  </si>
  <si>
    <t xml:space="preserve">
・勤務実績表
・出勤簿（タイムカード）
・従業者の資格証　　　　・勤務体制一覧表　　　　　</t>
    <phoneticPr fontId="1"/>
  </si>
  <si>
    <t xml:space="preserve">
・利用者数（平均利用人数）が分かる書類（実績表等）</t>
    <phoneticPr fontId="1"/>
  </si>
  <si>
    <t xml:space="preserve">
・平面図
・設備・備品等一覧表</t>
    <phoneticPr fontId="1"/>
  </si>
  <si>
    <t xml:space="preserve">
・サービス提供記録、業務日誌等
・支援経過等</t>
    <phoneticPr fontId="1"/>
  </si>
  <si>
    <t xml:space="preserve">
・フェイスシート、アセスメントシート</t>
    <phoneticPr fontId="1"/>
  </si>
  <si>
    <t xml:space="preserve">
・宿泊サービス計画
・支援経過</t>
    <rPh sb="2" eb="4">
      <t>シュクハク</t>
    </rPh>
    <rPh sb="8" eb="10">
      <t>ケイカク</t>
    </rPh>
    <rPh sb="12" eb="14">
      <t>シエン</t>
    </rPh>
    <rPh sb="14" eb="16">
      <t>ケイカ</t>
    </rPh>
    <phoneticPr fontId="1"/>
  </si>
  <si>
    <t xml:space="preserve">
・サービス提供記録
・業務日誌</t>
    <rPh sb="12" eb="14">
      <t>ギョウム</t>
    </rPh>
    <rPh sb="14" eb="16">
      <t>ニッシ</t>
    </rPh>
    <phoneticPr fontId="1"/>
  </si>
  <si>
    <t xml:space="preserve">
・カルテ等</t>
    <phoneticPr fontId="1"/>
  </si>
  <si>
    <t xml:space="preserve">
・サービス提供の記録</t>
    <phoneticPr fontId="1"/>
  </si>
  <si>
    <t xml:space="preserve">
・運営規程</t>
    <phoneticPr fontId="1"/>
  </si>
  <si>
    <t>・利用者数（平均利用人数）が分かる書類（実績表等）</t>
    <phoneticPr fontId="1"/>
  </si>
  <si>
    <t>・消防計画
・風水害、地震等の災害に対処するための計画
・避難訓練計画
・避難訓練実施記録</t>
    <phoneticPr fontId="1"/>
  </si>
  <si>
    <t xml:space="preserve">
・衛生管理に関する書類</t>
    <rPh sb="2" eb="4">
      <t>エイセイ</t>
    </rPh>
    <rPh sb="4" eb="6">
      <t>カンリ</t>
    </rPh>
    <rPh sb="7" eb="8">
      <t>カン</t>
    </rPh>
    <rPh sb="10" eb="12">
      <t>ショルイ</t>
    </rPh>
    <phoneticPr fontId="1"/>
  </si>
  <si>
    <t xml:space="preserve">
・事業所の掲示物又は備え付け閲覧物</t>
    <phoneticPr fontId="1"/>
  </si>
  <si>
    <t xml:space="preserve">
・従業者及び管理者の秘密保持誓約書
・従業者及び管理者の秘密保持誓約書
・その他必要な措置を講じたことが分かる文書（就業規則等）
・個人情報使用同意書</t>
    <phoneticPr fontId="1"/>
  </si>
  <si>
    <t xml:space="preserve">
・パンフレット等</t>
    <rPh sb="8" eb="9">
      <t>トウ</t>
    </rPh>
    <phoneticPr fontId="1"/>
  </si>
  <si>
    <t xml:space="preserve">
・苦情受付簿
・重要事項説明書
・契約書
・事業所の掲示物
・苦情への対応記録</t>
    <rPh sb="32" eb="34">
      <t>クジョウ</t>
    </rPh>
    <rPh sb="36" eb="38">
      <t>タイオウ</t>
    </rPh>
    <rPh sb="38" eb="40">
      <t>キロク</t>
    </rPh>
    <phoneticPr fontId="1"/>
  </si>
  <si>
    <t xml:space="preserve">
・事故対応マニュアル
・都道府県、市町村、家族等への報告記録
・事故の対応記録
・ヒヤリハットの記録
</t>
    <phoneticPr fontId="1"/>
  </si>
  <si>
    <t xml:space="preserve">
・適宜必要と認める資料</t>
    <phoneticPr fontId="1"/>
  </si>
  <si>
    <t xml:space="preserve">
・職員名簿
・設備・備品台帳帳簿等の会計書類
・左記①から⑤までの書類</t>
    <rPh sb="25" eb="27">
      <t>サキ</t>
    </rPh>
    <rPh sb="34" eb="36">
      <t>ショルイ</t>
    </rPh>
    <phoneticPr fontId="1"/>
  </si>
  <si>
    <t>定員</t>
    <rPh sb="0" eb="2">
      <t>テイイン</t>
    </rPh>
    <phoneticPr fontId="1"/>
  </si>
  <si>
    <t>宿泊サービスの提供</t>
    <rPh sb="0" eb="2">
      <t>シュクハク</t>
    </rPh>
    <rPh sb="7" eb="9">
      <t>テイキョウ</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</si>
  <si>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</si>
  <si>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</si>
  <si>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6"/>
  </si>
  <si>
    <t>②無資格者のうち認知症介護基礎研修の受講状況（令和6年4月1日より義務化）</t>
    <phoneticPr fontId="1"/>
  </si>
  <si>
    <t>利用者ごとの栄養状態等の情報を厚生労働省にＬＩＦＥを用いて提出し、栄養管理の実施に当たって、当該情報その他栄養管理の適切かつ有効な実施のために必要な情報を活用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6" eb="27">
      <t>モチ</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6"/>
  </si>
  <si>
    <t>利用者ごとの栄養ケア計画に従い、必要に応じて当該利用者の居宅を訪問し、管理栄養士等が栄養改善サービスを行っているとともに、利用者の栄養状態を定期的に記録
 ※ 栄養改善サービスの提供に当たり、居宅における食事の状況を聞き取った結果、課題が
　　ある場合は、当該課題を解決するため、利用者又はその家族の同意を得て、当該利用者
　　の居宅を訪問し、居宅での食事状況・食事環境等の具体的な課題の把握や、主として食
　　事の準備をする者に対する栄養食事相談等の栄養改善サービスを提供する必要がありま
　　す。</t>
    <phoneticPr fontId="6"/>
  </si>
  <si>
    <t>利用者ごとの栄養ケア計画の進捗状況を定期的に評価
 ※ おおむね3月ごとに体重を測定する等により栄養状態の評価を行います。
 ※ その結果を当該利用者を担当する介護支援専門員や主治の医師に対して情報提供します。</t>
    <phoneticPr fontId="6"/>
  </si>
  <si>
    <t>次のいずれかに適合
　① 介護職員の総数のうち、介護福祉士の占める割合が70％以上
　② 介護職員の総数のうち、勤続年数10年以上の介護福祉士の占める割合が25％以上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</si>
  <si>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5">
      <t>イ</t>
    </rPh>
    <rPh sb="95" eb="96">
      <t>ウエ</t>
    </rPh>
    <phoneticPr fontId="6"/>
  </si>
  <si>
    <t>生活機能向上グループ活動サービスの項目の選択に当たっては、利用者の生活意欲が増進されるよう利用者を援助し、利用者の心身の状況に応じた生活機能向上グループ活動サービスが適切に提供</t>
    <rPh sb="20" eb="22">
      <t>センタク</t>
    </rPh>
    <rPh sb="23" eb="24">
      <t>ア</t>
    </rPh>
    <rPh sb="29" eb="32">
      <t>リヨウシャ</t>
    </rPh>
    <rPh sb="33" eb="35">
      <t>セイカツ</t>
    </rPh>
    <rPh sb="35" eb="37">
      <t>イヨク</t>
    </rPh>
    <rPh sb="38" eb="40">
      <t>ゾウシン</t>
    </rPh>
    <rPh sb="45" eb="48">
      <t>リヨウシャ</t>
    </rPh>
    <rPh sb="49" eb="51">
      <t>エンジョ</t>
    </rPh>
    <rPh sb="53" eb="56">
      <t>リヨウシャ</t>
    </rPh>
    <rPh sb="57" eb="59">
      <t>シンシン</t>
    </rPh>
    <rPh sb="60" eb="62">
      <t>ジョウキョウ</t>
    </rPh>
    <rPh sb="63" eb="64">
      <t>オウ</t>
    </rPh>
    <rPh sb="66" eb="68">
      <t>セイカツ</t>
    </rPh>
    <rPh sb="68" eb="70">
      <t>キノウ</t>
    </rPh>
    <rPh sb="70" eb="72">
      <t>コウジョウ</t>
    </rPh>
    <rPh sb="76" eb="78">
      <t>カツドウ</t>
    </rPh>
    <rPh sb="83" eb="85">
      <t>テキセツ</t>
    </rPh>
    <rPh sb="86" eb="88">
      <t>テイキョウ</t>
    </rPh>
    <phoneticPr fontId="1"/>
  </si>
  <si>
    <t>利用者が要支援状態に至った理由と経緯、要支援状態等となる直前の日常生活の自立の程度と家庭内での役割の内容、要支援状態等となった後に自立してできなくなったこと若しくは支障を感じるようになったこと、現在の居宅における家事遂行の状況と家庭内での役割の内容、近隣との交流の状況等について把握</t>
    <rPh sb="4" eb="7">
      <t>ヨウシエン</t>
    </rPh>
    <rPh sb="7" eb="9">
      <t>ジョウタイ</t>
    </rPh>
    <rPh sb="10" eb="11">
      <t>イタ</t>
    </rPh>
    <rPh sb="13" eb="15">
      <t>リユウ</t>
    </rPh>
    <rPh sb="16" eb="18">
      <t>ケイイ</t>
    </rPh>
    <rPh sb="19" eb="22">
      <t>ヨウシエン</t>
    </rPh>
    <rPh sb="22" eb="24">
      <t>ジョウタイ</t>
    </rPh>
    <rPh sb="24" eb="25">
      <t>トウ</t>
    </rPh>
    <rPh sb="28" eb="30">
      <t>チョクゼン</t>
    </rPh>
    <rPh sb="31" eb="33">
      <t>ニチジョウ</t>
    </rPh>
    <rPh sb="33" eb="35">
      <t>セイカツ</t>
    </rPh>
    <rPh sb="36" eb="38">
      <t>ジリツ</t>
    </rPh>
    <rPh sb="39" eb="41">
      <t>テイド</t>
    </rPh>
    <rPh sb="42" eb="45">
      <t>カテイナイ</t>
    </rPh>
    <rPh sb="47" eb="49">
      <t>ヤクワリ</t>
    </rPh>
    <rPh sb="50" eb="52">
      <t>ナイヨウ</t>
    </rPh>
    <rPh sb="53" eb="56">
      <t>ヨウシエン</t>
    </rPh>
    <rPh sb="56" eb="58">
      <t>ジョウタイ</t>
    </rPh>
    <rPh sb="58" eb="59">
      <t>トウ</t>
    </rPh>
    <rPh sb="63" eb="64">
      <t>アト</t>
    </rPh>
    <rPh sb="65" eb="67">
      <t>ジリツ</t>
    </rPh>
    <rPh sb="78" eb="79">
      <t>モ</t>
    </rPh>
    <rPh sb="82" eb="84">
      <t>シショウ</t>
    </rPh>
    <rPh sb="85" eb="86">
      <t>カン</t>
    </rPh>
    <rPh sb="97" eb="99">
      <t>ゲンザイ</t>
    </rPh>
    <rPh sb="100" eb="102">
      <t>キョタク</t>
    </rPh>
    <rPh sb="106" eb="108">
      <t>カジ</t>
    </rPh>
    <rPh sb="108" eb="110">
      <t>スイコウ</t>
    </rPh>
    <rPh sb="111" eb="113">
      <t>ジョウキョウ</t>
    </rPh>
    <rPh sb="114" eb="117">
      <t>カテイナイ</t>
    </rPh>
    <rPh sb="119" eb="121">
      <t>ヤクワリ</t>
    </rPh>
    <rPh sb="122" eb="124">
      <t>ナイヨウ</t>
    </rPh>
    <rPh sb="125" eb="127">
      <t>キンリン</t>
    </rPh>
    <rPh sb="129" eb="131">
      <t>コウリュウ</t>
    </rPh>
    <rPh sb="132" eb="134">
      <t>ジョウキョウ</t>
    </rPh>
    <rPh sb="134" eb="135">
      <t>トウ</t>
    </rPh>
    <rPh sb="139" eb="141">
      <t>ハアク</t>
    </rPh>
    <phoneticPr fontId="25"/>
  </si>
  <si>
    <t>介護職員等が、利用者の同意を得た上で到達目標を達成するために適切な活動項目を選定</t>
    <rPh sb="0" eb="2">
      <t>カイゴ</t>
    </rPh>
    <rPh sb="2" eb="4">
      <t>ショクイン</t>
    </rPh>
    <rPh sb="4" eb="5">
      <t>トウ</t>
    </rPh>
    <rPh sb="7" eb="10">
      <t>リヨウシャ</t>
    </rPh>
    <rPh sb="11" eb="13">
      <t>ドウイ</t>
    </rPh>
    <rPh sb="14" eb="15">
      <t>エ</t>
    </rPh>
    <rPh sb="16" eb="17">
      <t>ウエ</t>
    </rPh>
    <rPh sb="18" eb="20">
      <t>トウタツ</t>
    </rPh>
    <rPh sb="20" eb="22">
      <t>モクヒョウ</t>
    </rPh>
    <rPh sb="23" eb="25">
      <t>タッセイ</t>
    </rPh>
    <rPh sb="30" eb="32">
      <t>テキセツ</t>
    </rPh>
    <rPh sb="33" eb="35">
      <t>カツドウ</t>
    </rPh>
    <rPh sb="35" eb="37">
      <t>コウモク</t>
    </rPh>
    <rPh sb="38" eb="40">
      <t>センテイ</t>
    </rPh>
    <phoneticPr fontId="25"/>
  </si>
  <si>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6">
      <t>イジョウ</t>
    </rPh>
    <phoneticPr fontId="6"/>
  </si>
  <si>
    <t>個人情報保護法</t>
    <rPh sb="0" eb="2">
      <t>コジン</t>
    </rPh>
    <rPh sb="2" eb="4">
      <t>ジョウホウ</t>
    </rPh>
    <rPh sb="4" eb="6">
      <t>ホゴ</t>
    </rPh>
    <rPh sb="6" eb="7">
      <t>ホウ</t>
    </rPh>
    <phoneticPr fontId="6"/>
  </si>
  <si>
    <t>尼崎市通所型サービス（第1号通所事業）の事業の人員、設備及び運営に関する基準を定める要綱（平成29年4月1日施行）</t>
    <rPh sb="14" eb="16">
      <t>ツウショ</t>
    </rPh>
    <phoneticPr fontId="1"/>
  </si>
  <si>
    <t xml:space="preserve">
19　業務継続計画の策定等</t>
    <rPh sb="4" eb="6">
      <t>ギョウム</t>
    </rPh>
    <rPh sb="6" eb="8">
      <t>ケイゾク</t>
    </rPh>
    <rPh sb="8" eb="10">
      <t>ケイカク</t>
    </rPh>
    <rPh sb="11" eb="13">
      <t>サクテイ</t>
    </rPh>
    <rPh sb="13" eb="14">
      <t>トウ</t>
    </rPh>
    <phoneticPr fontId="1"/>
  </si>
  <si>
    <t xml:space="preserve">
20　定員の遵守</t>
    <rPh sb="4" eb="6">
      <t>テイイン</t>
    </rPh>
    <rPh sb="7" eb="9">
      <t>ジュンシュ</t>
    </rPh>
    <phoneticPr fontId="1"/>
  </si>
  <si>
    <t xml:space="preserve">
21　非常災害対策</t>
    <rPh sb="4" eb="6">
      <t>ヒジョウ</t>
    </rPh>
    <rPh sb="6" eb="8">
      <t>サイガイ</t>
    </rPh>
    <rPh sb="8" eb="10">
      <t>タイサク</t>
    </rPh>
    <phoneticPr fontId="1"/>
  </si>
  <si>
    <t xml:space="preserve">
22　衛生管理等</t>
    <rPh sb="4" eb="6">
      <t>エイセイ</t>
    </rPh>
    <rPh sb="6" eb="9">
      <t>カンリトウ</t>
    </rPh>
    <phoneticPr fontId="1"/>
  </si>
  <si>
    <t xml:space="preserve">
・感染症及び食中毒の予防及びまん延の防止のための指針</t>
    <phoneticPr fontId="1"/>
  </si>
  <si>
    <t xml:space="preserve">
23　掲示</t>
    <rPh sb="4" eb="6">
      <t>ケイジ</t>
    </rPh>
    <phoneticPr fontId="1"/>
  </si>
  <si>
    <t xml:space="preserve">
24　秘密保持等</t>
    <rPh sb="4" eb="6">
      <t>ヒミツ</t>
    </rPh>
    <rPh sb="6" eb="8">
      <t>ホジ</t>
    </rPh>
    <rPh sb="8" eb="9">
      <t>トウ</t>
    </rPh>
    <phoneticPr fontId="1"/>
  </si>
  <si>
    <t xml:space="preserve">
25　広告
</t>
    <rPh sb="4" eb="6">
      <t>コウコク</t>
    </rPh>
    <phoneticPr fontId="1"/>
  </si>
  <si>
    <t xml:space="preserve">
26　介護予防支援事業者等に対する利益供与の禁止</t>
    <rPh sb="4" eb="6">
      <t>カイゴ</t>
    </rPh>
    <rPh sb="6" eb="8">
      <t>ヨボウ</t>
    </rPh>
    <rPh sb="8" eb="10">
      <t>シエン</t>
    </rPh>
    <rPh sb="10" eb="13">
      <t>ジギョウシャ</t>
    </rPh>
    <rPh sb="13" eb="14">
      <t>トウ</t>
    </rPh>
    <rPh sb="15" eb="16">
      <t>タイ</t>
    </rPh>
    <rPh sb="18" eb="20">
      <t>リエキ</t>
    </rPh>
    <rPh sb="20" eb="22">
      <t>キョウヨ</t>
    </rPh>
    <rPh sb="23" eb="25">
      <t>キンシ</t>
    </rPh>
    <phoneticPr fontId="1"/>
  </si>
  <si>
    <t xml:space="preserve">
27　苦情処理</t>
    <rPh sb="4" eb="6">
      <t>クジョウ</t>
    </rPh>
    <rPh sb="6" eb="8">
      <t>ショリ</t>
    </rPh>
    <phoneticPr fontId="1"/>
  </si>
  <si>
    <t xml:space="preserve">
28　地域との連携等</t>
    <rPh sb="4" eb="6">
      <t>チイキ</t>
    </rPh>
    <rPh sb="8" eb="10">
      <t>レンケイ</t>
    </rPh>
    <rPh sb="10" eb="11">
      <t>トウ</t>
    </rPh>
    <phoneticPr fontId="1"/>
  </si>
  <si>
    <t xml:space="preserve">
29　事故発生時の対応</t>
    <rPh sb="4" eb="6">
      <t>ジコ</t>
    </rPh>
    <rPh sb="6" eb="8">
      <t>ハッセイ</t>
    </rPh>
    <rPh sb="8" eb="9">
      <t>ジ</t>
    </rPh>
    <rPh sb="10" eb="12">
      <t>タイオウ</t>
    </rPh>
    <phoneticPr fontId="1"/>
  </si>
  <si>
    <t xml:space="preserve">
30　虐待の防止</t>
    <rPh sb="4" eb="6">
      <t>ギャクタイ</t>
    </rPh>
    <rPh sb="7" eb="9">
      <t>ボウシ</t>
    </rPh>
    <phoneticPr fontId="1"/>
  </si>
  <si>
    <t xml:space="preserve">
31　会計の区分</t>
    <rPh sb="4" eb="6">
      <t>カイケイ</t>
    </rPh>
    <rPh sb="7" eb="9">
      <t>クブン</t>
    </rPh>
    <phoneticPr fontId="1"/>
  </si>
  <si>
    <t xml:space="preserve">
32　記録の整備
</t>
    <rPh sb="4" eb="6">
      <t>キロク</t>
    </rPh>
    <rPh sb="7" eb="9">
      <t>セイビ</t>
    </rPh>
    <phoneticPr fontId="1"/>
  </si>
  <si>
    <t xml:space="preserve">
33　指定介護予防型通所サービスの基本取扱方針</t>
    <rPh sb="4" eb="6">
      <t>シテイ</t>
    </rPh>
    <rPh sb="6" eb="8">
      <t>カイゴ</t>
    </rPh>
    <rPh sb="8" eb="11">
      <t>ヨボウガタ</t>
    </rPh>
    <rPh sb="11" eb="13">
      <t>ツウショ</t>
    </rPh>
    <rPh sb="18" eb="20">
      <t>キホン</t>
    </rPh>
    <rPh sb="20" eb="22">
      <t>トリアツカイ</t>
    </rPh>
    <rPh sb="22" eb="24">
      <t>ホウシン</t>
    </rPh>
    <phoneticPr fontId="1"/>
  </si>
  <si>
    <t xml:space="preserve">
33　指定介護予防型通所サービスの基本取扱方針</t>
    <phoneticPr fontId="1"/>
  </si>
  <si>
    <t xml:space="preserve">
34　指定介護予防型通所サービスの具体的取扱方針</t>
    <rPh sb="4" eb="6">
      <t>シテイ</t>
    </rPh>
    <rPh sb="6" eb="8">
      <t>カイゴ</t>
    </rPh>
    <rPh sb="8" eb="11">
      <t>ヨボウガタ</t>
    </rPh>
    <rPh sb="11" eb="13">
      <t>ツウショ</t>
    </rPh>
    <rPh sb="18" eb="21">
      <t>グタイテキ</t>
    </rPh>
    <rPh sb="21" eb="23">
      <t>トリアツカイ</t>
    </rPh>
    <rPh sb="23" eb="25">
      <t>ホウシン</t>
    </rPh>
    <phoneticPr fontId="1"/>
  </si>
  <si>
    <t xml:space="preserve">
34　指定介護予防型通所サービスの具体的取扱方針</t>
    <phoneticPr fontId="1"/>
  </si>
  <si>
    <t xml:space="preserve">
35　指定介護予防型通所サービスの提供に当たっての留意点</t>
    <rPh sb="4" eb="6">
      <t>シテイ</t>
    </rPh>
    <rPh sb="6" eb="8">
      <t>カイゴ</t>
    </rPh>
    <rPh sb="8" eb="11">
      <t>ヨボウガタ</t>
    </rPh>
    <rPh sb="11" eb="13">
      <t>ツウショ</t>
    </rPh>
    <rPh sb="18" eb="20">
      <t>テイキョウ</t>
    </rPh>
    <rPh sb="21" eb="22">
      <t>ア</t>
    </rPh>
    <rPh sb="26" eb="29">
      <t>リュウイテン</t>
    </rPh>
    <phoneticPr fontId="1"/>
  </si>
  <si>
    <t xml:space="preserve">
36　安全管理体制等の確保</t>
    <rPh sb="4" eb="6">
      <t>アンゼン</t>
    </rPh>
    <rPh sb="6" eb="8">
      <t>カンリ</t>
    </rPh>
    <rPh sb="8" eb="10">
      <t>タイセイ</t>
    </rPh>
    <rPh sb="10" eb="11">
      <t>トウ</t>
    </rPh>
    <rPh sb="12" eb="14">
      <t>カクホ</t>
    </rPh>
    <phoneticPr fontId="1"/>
  </si>
  <si>
    <t>【指定通所介護事業所等の設備を利用した夜間及び深夜の指定通所介護等以外のサービス】</t>
    <rPh sb="1" eb="3">
      <t>シテイ</t>
    </rPh>
    <rPh sb="3" eb="5">
      <t>ツウショ</t>
    </rPh>
    <rPh sb="5" eb="7">
      <t>カイゴ</t>
    </rPh>
    <rPh sb="7" eb="10">
      <t>ジギョウショ</t>
    </rPh>
    <rPh sb="10" eb="11">
      <t>トウ</t>
    </rPh>
    <rPh sb="12" eb="14">
      <t>セツビ</t>
    </rPh>
    <rPh sb="15" eb="17">
      <t>リヨウ</t>
    </rPh>
    <rPh sb="19" eb="21">
      <t>ヤカン</t>
    </rPh>
    <rPh sb="21" eb="22">
      <t>オヨ</t>
    </rPh>
    <rPh sb="23" eb="25">
      <t>シンヤ</t>
    </rPh>
    <rPh sb="26" eb="28">
      <t>シテイ</t>
    </rPh>
    <rPh sb="28" eb="30">
      <t>ツウショ</t>
    </rPh>
    <phoneticPr fontId="5"/>
  </si>
  <si>
    <t>研修受講完了時期
（　　　　　　　　　　　　　　　　　　　）</t>
    <rPh sb="0" eb="2">
      <t>ケンシュウ</t>
    </rPh>
    <rPh sb="2" eb="4">
      <t>ジュコウ</t>
    </rPh>
    <rPh sb="4" eb="6">
      <t>カンリョウ</t>
    </rPh>
    <rPh sb="6" eb="8">
      <t>ジキ</t>
    </rPh>
    <phoneticPr fontId="1"/>
  </si>
  <si>
    <t>利用者に対して、その居宅と当該事業所との間の送迎を行わない</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phoneticPr fontId="6"/>
  </si>
  <si>
    <t>感染症又は災害の発生を理由とする利用者数の減少が生じ、当該月の利用者数の実績が当該月の前年度における月平均の利用者数よりも5%以上減少</t>
    <rPh sb="0" eb="3">
      <t>カンセンショウ</t>
    </rPh>
    <rPh sb="3" eb="4">
      <t>マタ</t>
    </rPh>
    <rPh sb="5" eb="7">
      <t>サイガイ</t>
    </rPh>
    <rPh sb="8" eb="10">
      <t>ハッセイ</t>
    </rPh>
    <rPh sb="11" eb="13">
      <t>リユウ</t>
    </rPh>
    <rPh sb="16" eb="19">
      <t>リヨウシャ</t>
    </rPh>
    <rPh sb="19" eb="20">
      <t>スウ</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1">
      <t>ツキ</t>
    </rPh>
    <rPh sb="51" eb="53">
      <t>ヘイキン</t>
    </rPh>
    <rPh sb="54" eb="57">
      <t>リヨウシャ</t>
    </rPh>
    <rPh sb="57" eb="58">
      <t>スウ</t>
    </rPh>
    <rPh sb="63" eb="65">
      <t>イジョウ</t>
    </rPh>
    <rPh sb="65" eb="67">
      <t>ゲンショウ</t>
    </rPh>
    <phoneticPr fontId="1"/>
  </si>
  <si>
    <t>通算時間が9時間以上10時間未満</t>
    <rPh sb="0" eb="2">
      <t>ツウサン</t>
    </rPh>
    <rPh sb="2" eb="4">
      <t>ジカン</t>
    </rPh>
    <rPh sb="6" eb="10">
      <t>ジカンイジョウ</t>
    </rPh>
    <rPh sb="12" eb="14">
      <t>ジカン</t>
    </rPh>
    <rPh sb="14" eb="16">
      <t>ミマン</t>
    </rPh>
    <phoneticPr fontId="1"/>
  </si>
  <si>
    <t>通算時間が10時間以上11時間未満</t>
    <rPh sb="0" eb="2">
      <t>ツウサン</t>
    </rPh>
    <rPh sb="2" eb="4">
      <t>ジカン</t>
    </rPh>
    <rPh sb="7" eb="11">
      <t>ジカンイジョウ</t>
    </rPh>
    <rPh sb="13" eb="15">
      <t>ジカン</t>
    </rPh>
    <rPh sb="15" eb="17">
      <t>ミマン</t>
    </rPh>
    <phoneticPr fontId="1"/>
  </si>
  <si>
    <t>通算時間が11時間以上12時間未満</t>
    <rPh sb="0" eb="2">
      <t>ツウサン</t>
    </rPh>
    <rPh sb="2" eb="4">
      <t>ジカン</t>
    </rPh>
    <rPh sb="7" eb="11">
      <t>ジカンイジョウ</t>
    </rPh>
    <rPh sb="13" eb="15">
      <t>ジカン</t>
    </rPh>
    <rPh sb="15" eb="17">
      <t>ミマン</t>
    </rPh>
    <phoneticPr fontId="1"/>
  </si>
  <si>
    <t>通算時間が12時間以上13時間未満</t>
    <rPh sb="0" eb="2">
      <t>ツウサン</t>
    </rPh>
    <rPh sb="2" eb="4">
      <t>ジカン</t>
    </rPh>
    <rPh sb="7" eb="11">
      <t>ジカンイジョウ</t>
    </rPh>
    <rPh sb="13" eb="15">
      <t>ジカン</t>
    </rPh>
    <rPh sb="15" eb="17">
      <t>ミマン</t>
    </rPh>
    <phoneticPr fontId="1"/>
  </si>
  <si>
    <t>通算時間が13時間以上14時間未満</t>
    <rPh sb="0" eb="2">
      <t>ツウサン</t>
    </rPh>
    <phoneticPr fontId="1"/>
  </si>
  <si>
    <t>サービスを行う時間帯を通じて、専ら当該サービスの提供に当たる看護職員を1名以上配置
 ※ 他の職務との兼務は認められません。</t>
    <rPh sb="5" eb="6">
      <t>オコナ</t>
    </rPh>
    <rPh sb="7" eb="9">
      <t>ジカン</t>
    </rPh>
    <rPh sb="9" eb="10">
      <t>タイ</t>
    </rPh>
    <rPh sb="11" eb="12">
      <t>ツウ</t>
    </rPh>
    <rPh sb="15" eb="16">
      <t>モッパ</t>
    </rPh>
    <rPh sb="17" eb="19">
      <t>トウガイ</t>
    </rPh>
    <rPh sb="24" eb="26">
      <t>テイキョウ</t>
    </rPh>
    <rPh sb="27" eb="28">
      <t>ア</t>
    </rPh>
    <rPh sb="30" eb="32">
      <t>カンゴ</t>
    </rPh>
    <rPh sb="32" eb="34">
      <t>ショクイン</t>
    </rPh>
    <rPh sb="36" eb="37">
      <t>メイ</t>
    </rPh>
    <rPh sb="37" eb="39">
      <t>イジョウ</t>
    </rPh>
    <rPh sb="39" eb="41">
      <t>ハイチ</t>
    </rPh>
    <rPh sb="45" eb="46">
      <t>ホカ</t>
    </rPh>
    <rPh sb="47" eb="49">
      <t>ショクム</t>
    </rPh>
    <rPh sb="51" eb="53">
      <t>ケンム</t>
    </rPh>
    <rPh sb="54" eb="55">
      <t>ミト</t>
    </rPh>
    <phoneticPr fontId="25"/>
  </si>
  <si>
    <t>機能訓練に関する記録（実施時間、訓練内容、担当者等）は、利用者ごとに保管し、常に当該事業所の機能訓練指導員等により閲覧が可能</t>
    <rPh sb="28" eb="31">
      <t>リヨウシャ</t>
    </rPh>
    <rPh sb="42" eb="45">
      <t>ジギョウショ</t>
    </rPh>
    <phoneticPr fontId="6"/>
  </si>
  <si>
    <t>機能訓練に関する記録（実施時間、訓練内容、担当者等）は、利用者ごとに保管され、常に当該事業所の機能訓練指導員等により閲覧が可能</t>
    <rPh sb="28" eb="31">
      <t>リヨウシャ</t>
    </rPh>
    <rPh sb="43" eb="46">
      <t>ジギョウショ</t>
    </rPh>
    <rPh sb="61" eb="63">
      <t>カノウ</t>
    </rPh>
    <phoneticPr fontId="6"/>
  </si>
  <si>
    <t>口腔・栄養スクリーニング加算（Ⅰ）を算定していない</t>
    <phoneticPr fontId="1"/>
  </si>
  <si>
    <t>サービス提供体制強化加算(Ⅰ)、(Ⅱ)を算定していない</t>
    <rPh sb="4" eb="6">
      <t>テイキョウ</t>
    </rPh>
    <rPh sb="6" eb="8">
      <t>タイセイ</t>
    </rPh>
    <rPh sb="8" eb="10">
      <t>キョウカ</t>
    </rPh>
    <rPh sb="10" eb="12">
      <t>カサン</t>
    </rPh>
    <rPh sb="20" eb="22">
      <t>サンテイ</t>
    </rPh>
    <phoneticPr fontId="25"/>
  </si>
  <si>
    <t xml:space="preserve">
２　看護師又は准看護師
（以下、「看護職員」という。）</t>
    <rPh sb="3" eb="6">
      <t>カンゴシ</t>
    </rPh>
    <rPh sb="6" eb="7">
      <t>マタ</t>
    </rPh>
    <rPh sb="8" eb="12">
      <t>ジュンカンゴシ</t>
    </rPh>
    <rPh sb="14" eb="16">
      <t>イカ</t>
    </rPh>
    <rPh sb="18" eb="20">
      <t>カンゴ</t>
    </rPh>
    <rPh sb="20" eb="22">
      <t>ショクイン</t>
    </rPh>
    <phoneticPr fontId="1"/>
  </si>
  <si>
    <t xml:space="preserve">
・重要事項説明書
・利用契約書</t>
    <phoneticPr fontId="1"/>
  </si>
  <si>
    <t xml:space="preserve">
・通所介護計画
・ケース記録</t>
    <rPh sb="2" eb="4">
      <t>ツウショ</t>
    </rPh>
    <rPh sb="4" eb="6">
      <t>カイゴ</t>
    </rPh>
    <phoneticPr fontId="1"/>
  </si>
  <si>
    <t xml:space="preserve">
・通所介護計画
・サービス提供記録</t>
    <rPh sb="14" eb="16">
      <t>テイキョウ</t>
    </rPh>
    <phoneticPr fontId="1"/>
  </si>
  <si>
    <t xml:space="preserve">
・居宅サービス計画
・通所介護計画
・サービス提供記録</t>
    <rPh sb="24" eb="26">
      <t>テイキョウ</t>
    </rPh>
    <phoneticPr fontId="1"/>
  </si>
  <si>
    <t xml:space="preserve">
・通所介護計画
・居宅サービス計画</t>
    <phoneticPr fontId="1"/>
  </si>
  <si>
    <t xml:space="preserve">
・通所介護計画</t>
    <phoneticPr fontId="1"/>
  </si>
  <si>
    <t xml:space="preserve">
・消防計画
・風水害、地震等の災害に対処するための計画
・避難訓練計画
・避難訓練実施記録</t>
    <phoneticPr fontId="1"/>
  </si>
  <si>
    <t xml:space="preserve">
・介護予防型通所サービス計画
・サービス提供記録</t>
    <rPh sb="13" eb="15">
      <t>ケイカク</t>
    </rPh>
    <phoneticPr fontId="1"/>
  </si>
  <si>
    <t xml:space="preserve">
・介護予防サービス計画、介護予防ケアプラン
・介護予防型通所サービス計画</t>
    <rPh sb="2" eb="4">
      <t>カイゴ</t>
    </rPh>
    <rPh sb="4" eb="6">
      <t>ヨボウ</t>
    </rPh>
    <rPh sb="10" eb="12">
      <t>ケイカク</t>
    </rPh>
    <rPh sb="13" eb="15">
      <t>カイゴ</t>
    </rPh>
    <rPh sb="15" eb="17">
      <t>ヨボウ</t>
    </rPh>
    <rPh sb="24" eb="26">
      <t>カイゴ</t>
    </rPh>
    <rPh sb="26" eb="29">
      <t>ヨボウガタ</t>
    </rPh>
    <rPh sb="29" eb="31">
      <t>ツウショ</t>
    </rPh>
    <rPh sb="35" eb="37">
      <t>ケイカク</t>
    </rPh>
    <phoneticPr fontId="1"/>
  </si>
  <si>
    <t xml:space="preserve">
宿泊サービス事業所の利用定員は、当該指定通所介護事業所等の運営規程に定める利用定員の2分の1以下かつ9人以下としていますか。（ただし、「3 宿泊室」の基準を満たす範囲とすること。）</t>
    <rPh sb="71" eb="73">
      <t>シュクハク</t>
    </rPh>
    <rPh sb="73" eb="74">
      <t>シツ</t>
    </rPh>
    <phoneticPr fontId="1"/>
  </si>
  <si>
    <t xml:space="preserve">
・同意書
・経過記録
・身体的拘束を行う際の記録
</t>
    <phoneticPr fontId="1"/>
  </si>
  <si>
    <t xml:space="preserve">
・自己評価の記録</t>
    <phoneticPr fontId="1"/>
  </si>
  <si>
    <t xml:space="preserve">
・献立表
</t>
    <phoneticPr fontId="1"/>
  </si>
  <si>
    <t xml:space="preserve">
・相談記録等</t>
    <rPh sb="2" eb="4">
      <t>ソウダン</t>
    </rPh>
    <rPh sb="4" eb="6">
      <t>キロク</t>
    </rPh>
    <rPh sb="6" eb="7">
      <t>トウ</t>
    </rPh>
    <phoneticPr fontId="1"/>
  </si>
  <si>
    <t xml:space="preserve">
・従業者の勤務表等
・研修実施記録</t>
    <rPh sb="9" eb="10">
      <t>トウ</t>
    </rPh>
    <phoneticPr fontId="1"/>
  </si>
  <si>
    <t xml:space="preserve">
・研修実施記録
・研修修了証明書
</t>
    <rPh sb="10" eb="12">
      <t>ケンシュウ</t>
    </rPh>
    <rPh sb="12" eb="14">
      <t>シュウリョウ</t>
    </rPh>
    <rPh sb="14" eb="16">
      <t>ショウメイ</t>
    </rPh>
    <rPh sb="16" eb="17">
      <t>ショ</t>
    </rPh>
    <phoneticPr fontId="1"/>
  </si>
  <si>
    <t xml:space="preserve">
・研修実施記録
・研修修了証明書
</t>
    <rPh sb="10" eb="12">
      <t>ケンシュウ</t>
    </rPh>
    <rPh sb="12" eb="14">
      <t>シュウリョウ</t>
    </rPh>
    <rPh sb="14" eb="16">
      <t>ショウメイ</t>
    </rPh>
    <rPh sb="16" eb="17">
      <t>ショ</t>
    </rPh>
    <phoneticPr fontId="1"/>
  </si>
  <si>
    <t xml:space="preserve">
・消防計画
・風水害、地震等の災害に対処するための計画
・避難訓練計画
・避難訓練実施記録</t>
    <rPh sb="38" eb="40">
      <t>ヒナン</t>
    </rPh>
    <rPh sb="40" eb="42">
      <t>クンレン</t>
    </rPh>
    <rPh sb="42" eb="44">
      <t>ジッシ</t>
    </rPh>
    <rPh sb="44" eb="46">
      <t>キロク</t>
    </rPh>
    <phoneticPr fontId="1"/>
  </si>
  <si>
    <t>実施要綱</t>
    <rPh sb="0" eb="2">
      <t>ジッシ</t>
    </rPh>
    <rPh sb="2" eb="4">
      <t>ヨウコウ</t>
    </rPh>
    <phoneticPr fontId="1"/>
  </si>
  <si>
    <t>尼崎市介護予防・日常生活支援総合事業実施要綱</t>
    <rPh sb="0" eb="2">
      <t>アマガサキ</t>
    </rPh>
    <phoneticPr fontId="1"/>
  </si>
  <si>
    <t>100単位を
加算</t>
    <rPh sb="3" eb="5">
      <t>タンイ</t>
    </rPh>
    <rPh sb="7" eb="9">
      <t>カサン</t>
    </rPh>
    <phoneticPr fontId="6"/>
  </si>
  <si>
    <t>令和６年度事前提出資料【通所介護・介護予防型通所サービス】</t>
    <rPh sb="0" eb="2">
      <t>レイワ</t>
    </rPh>
    <rPh sb="3" eb="5">
      <t>ネンド</t>
    </rPh>
    <rPh sb="5" eb="7">
      <t>ジゼン</t>
    </rPh>
    <rPh sb="7" eb="9">
      <t>テイシュツ</t>
    </rPh>
    <rPh sb="9" eb="11">
      <t>シリョウ</t>
    </rPh>
    <rPh sb="12" eb="14">
      <t>ツウショ</t>
    </rPh>
    <rPh sb="14" eb="16">
      <t>カイゴ</t>
    </rPh>
    <rPh sb="17" eb="19">
      <t>カイゴ</t>
    </rPh>
    <rPh sb="19" eb="22">
      <t>ヨボウガタ</t>
    </rPh>
    <rPh sb="22" eb="24">
      <t>ツウショ</t>
    </rPh>
    <phoneticPr fontId="5"/>
  </si>
  <si>
    <r>
      <t xml:space="preserve">勤務体制一覧表（令和６年４月実績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キンム</t>
    </rPh>
    <rPh sb="31" eb="33">
      <t>ジカン</t>
    </rPh>
    <rPh sb="34" eb="36">
      <t>キサイ</t>
    </rPh>
    <rPh sb="38" eb="39">
      <t>ネガ</t>
    </rPh>
    <phoneticPr fontId="1"/>
  </si>
  <si>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</si>
  <si>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</si>
  <si>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</si>
  <si>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業務継続計画未策定減算
※令和7年3月31日までの間、感染症の予防及びまん延の防止のための指針の整備及び非常災害に関する具体的計画の策定を行っている場合には、減算適用になりません。</t>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</si>
  <si>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</si>
  <si>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
  </si>
  <si>
    <t>当該利用者について、当該事業所以外で口腔連携強化加算を算定していない</t>
    <rPh sb="18" eb="20">
      <t>コウクウ</t>
    </rPh>
    <rPh sb="20" eb="22">
      <t>レンケイ</t>
    </rPh>
    <rPh sb="22" eb="24">
      <t>キョウカ</t>
    </rPh>
    <rPh sb="24" eb="26">
      <t>カサン</t>
    </rPh>
    <phoneticPr fontId="1"/>
  </si>
  <si>
    <t>当該利用者について、当該事業所以外で口腔連携強化加算を算定していない</t>
    <phoneticPr fontId="1"/>
  </si>
  <si>
    <t>受け入れた若年性認知症利用者ごとに個別の担当者を設定
　※ 若年性認知症利用者とは、初老期における認知症によって要介護者となった者をいいます。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phoneticPr fontId="6"/>
  </si>
  <si>
    <t>令和６年度自己点検シート【通所介護】</t>
    <rPh sb="0" eb="2">
      <t>レイワ</t>
    </rPh>
    <rPh sb="3" eb="5">
      <t>ネンド</t>
    </rPh>
    <rPh sb="5" eb="7">
      <t>ジコ</t>
    </rPh>
    <rPh sb="7" eb="9">
      <t>テンケン</t>
    </rPh>
    <rPh sb="13" eb="15">
      <t>ツウショ</t>
    </rPh>
    <rPh sb="15" eb="17">
      <t>カイゴ</t>
    </rPh>
    <phoneticPr fontId="5"/>
  </si>
  <si>
    <t>介護予防型通所サービス費　（令和６年度）</t>
    <rPh sb="0" eb="2">
      <t>カイゴ</t>
    </rPh>
    <rPh sb="2" eb="5">
      <t>ヨボウガタ</t>
    </rPh>
    <rPh sb="5" eb="7">
      <t>ツウショ</t>
    </rPh>
    <rPh sb="11" eb="12">
      <t>ヒ</t>
    </rPh>
    <rPh sb="14" eb="16">
      <t>レイワ</t>
    </rPh>
    <rPh sb="17" eb="18">
      <t>ネン</t>
    </rPh>
    <rPh sb="18" eb="19">
      <t>ド</t>
    </rPh>
    <phoneticPr fontId="6"/>
  </si>
  <si>
    <t>利用者に対して、その居宅と当該事業所との間の送迎を行わない</t>
    <phoneticPr fontId="1"/>
  </si>
  <si>
    <t>同一建物減算の対象ではない</t>
    <phoneticPr fontId="1"/>
  </si>
  <si>
    <t>利用者に対し、栄養改善サービス及び口腔機能向上サービスを実施</t>
    <rPh sb="0" eb="3">
      <t>リヨウシャ</t>
    </rPh>
    <rPh sb="4" eb="5">
      <t>タイ</t>
    </rPh>
    <rPh sb="7" eb="9">
      <t>エイヨウ</t>
    </rPh>
    <rPh sb="9" eb="11">
      <t>カイゼン</t>
    </rPh>
    <rPh sb="15" eb="16">
      <t>オヨ</t>
    </rPh>
    <rPh sb="17" eb="19">
      <t>コウクウ</t>
    </rPh>
    <rPh sb="19" eb="21">
      <t>キノウ</t>
    </rPh>
    <rPh sb="21" eb="23">
      <t>コウジョウ</t>
    </rPh>
    <rPh sb="28" eb="30">
      <t>ジッシ</t>
    </rPh>
    <phoneticPr fontId="25"/>
  </si>
  <si>
    <t>栄養改善加算、口腔機能向上加算のいずれも算定していない</t>
    <rPh sb="0" eb="2">
      <t>エイヨウ</t>
    </rPh>
    <rPh sb="2" eb="4">
      <t>カイゼン</t>
    </rPh>
    <rPh sb="4" eb="6">
      <t>カサン</t>
    </rPh>
    <rPh sb="7" eb="9">
      <t>コウクウ</t>
    </rPh>
    <rPh sb="9" eb="11">
      <t>キノウ</t>
    </rPh>
    <rPh sb="11" eb="13">
      <t>コウジョウ</t>
    </rPh>
    <rPh sb="13" eb="15">
      <t>カサン</t>
    </rPh>
    <rPh sb="20" eb="22">
      <t>サンテイ</t>
    </rPh>
    <phoneticPr fontId="1"/>
  </si>
  <si>
    <t xml:space="preserve">
指定介護予防型通所サービス事業者は、指定介護予防型通所サービス事業所ごとに専らその職務に従事する常勤の管理者を置いていますか。（指定介護予防型通所サービス事業所の管理上支障がない場合は、当該指定介護予防型通所サービス事業所の他の職務に従事し、又は他の事業所、施設等の職務に従事することができます。）</t>
    <rPh sb="14" eb="17">
      <t>ジギョウシャ</t>
    </rPh>
    <rPh sb="32" eb="35">
      <t>ジギョウショ</t>
    </rPh>
    <rPh sb="38" eb="39">
      <t>モッパ</t>
    </rPh>
    <rPh sb="42" eb="44">
      <t>ショクム</t>
    </rPh>
    <rPh sb="45" eb="47">
      <t>ジュウジ</t>
    </rPh>
    <rPh sb="49" eb="51">
      <t>ジョウキン</t>
    </rPh>
    <rPh sb="52" eb="55">
      <t>カンリシャ</t>
    </rPh>
    <rPh sb="56" eb="57">
      <t>オ</t>
    </rPh>
    <rPh sb="94" eb="96">
      <t>トウガイ</t>
    </rPh>
    <rPh sb="124" eb="125">
      <t>タ</t>
    </rPh>
    <rPh sb="126" eb="129">
      <t>ジギョウショ</t>
    </rPh>
    <phoneticPr fontId="1"/>
  </si>
  <si>
    <t>令和６年度自己点検シート【介護予防型通所サービス】</t>
    <rPh sb="0" eb="2">
      <t>レイワ</t>
    </rPh>
    <rPh sb="3" eb="5">
      <t>ネンド</t>
    </rPh>
    <rPh sb="5" eb="7">
      <t>ジコ</t>
    </rPh>
    <rPh sb="7" eb="9">
      <t>テンケン</t>
    </rPh>
    <rPh sb="13" eb="15">
      <t>カイゴ</t>
    </rPh>
    <rPh sb="15" eb="18">
      <t>ヨボウガタ</t>
    </rPh>
    <rPh sb="18" eb="20">
      <t>ツウショ</t>
    </rPh>
    <phoneticPr fontId="5"/>
  </si>
  <si>
    <t>４　介護職員の資格取得状況（令和6年4月）</t>
    <rPh sb="2" eb="4">
      <t>カイゴ</t>
    </rPh>
    <rPh sb="4" eb="6">
      <t>ショクイン</t>
    </rPh>
    <rPh sb="7" eb="9">
      <t>シカク</t>
    </rPh>
    <rPh sb="9" eb="11">
      <t>シュトク</t>
    </rPh>
    <rPh sb="11" eb="13">
      <t>ジョウキョウ</t>
    </rPh>
    <phoneticPr fontId="6"/>
  </si>
  <si>
    <t>▢</t>
    <phoneticPr fontId="1"/>
  </si>
  <si>
    <t>(3)</t>
    <phoneticPr fontId="1"/>
  </si>
  <si>
    <t>高齢者虐待防止のための研修を定期的（年１回以上）実施していない</t>
    <rPh sb="0" eb="3">
      <t>コウレイシャ</t>
    </rPh>
    <rPh sb="3" eb="5">
      <t>ギャクタイ</t>
    </rPh>
    <rPh sb="5" eb="7">
      <t>ボウシ</t>
    </rPh>
    <rPh sb="11" eb="13">
      <t>ケンシュウ</t>
    </rPh>
    <rPh sb="14" eb="17">
      <t>テイキテキ</t>
    </rPh>
    <rPh sb="18" eb="19">
      <t>ネン</t>
    </rPh>
    <rPh sb="20" eb="21">
      <t>カイ</t>
    </rPh>
    <rPh sb="21" eb="23">
      <t>イジョウ</t>
    </rPh>
    <rPh sb="24" eb="26">
      <t>ジッシ</t>
    </rPh>
    <phoneticPr fontId="1"/>
  </si>
  <si>
    <t>高齢者虐待防止措置を適切に実施するための担当者を置いていない</t>
    <rPh sb="10" eb="12">
      <t>テキセツ</t>
    </rPh>
    <phoneticPr fontId="1"/>
  </si>
  <si>
    <t>3月を超えて算定する場合は、(2)の①～⑤までのいずれかに該当する者であって、継続的に管理栄養士等がサービス提供を行うことにより、栄養改善の効果が期待できると認められる者</t>
    <phoneticPr fontId="6"/>
  </si>
  <si>
    <t>利用開始時及び利用中6月に1回を限度として算定</t>
    <phoneticPr fontId="1"/>
  </si>
  <si>
    <t>定員超過利用・人員基準欠如していない</t>
    <phoneticPr fontId="1"/>
  </si>
  <si>
    <t>口腔・栄養スクリーニング加算（Ⅰ）を算定していない</t>
    <phoneticPr fontId="1"/>
  </si>
  <si>
    <t>当該利用者について、当該事業所以外で口腔連携強化加算を算定していない</t>
    <phoneticPr fontId="1"/>
  </si>
  <si>
    <t>(1)</t>
    <phoneticPr fontId="1"/>
  </si>
  <si>
    <t>(2)</t>
    <phoneticPr fontId="1"/>
  </si>
  <si>
    <t>(3)</t>
    <phoneticPr fontId="1"/>
  </si>
  <si>
    <t>(5)</t>
    <phoneticPr fontId="1"/>
  </si>
  <si>
    <t>▢</t>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</si>
  <si>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6" eb="188">
      <t>カイゴ</t>
    </rPh>
    <rPh sb="188" eb="190">
      <t>キュウフ</t>
    </rPh>
    <rPh sb="190" eb="191">
      <t>ヒ</t>
    </rPh>
    <phoneticPr fontId="6"/>
  </si>
  <si>
    <t>１　業務継続に向けた取組の強化　</t>
    <rPh sb="2" eb="4">
      <t>ギョウム</t>
    </rPh>
    <rPh sb="4" eb="6">
      <t>ケイゾク</t>
    </rPh>
    <rPh sb="7" eb="8">
      <t>ム</t>
    </rPh>
    <rPh sb="10" eb="12">
      <t>トリクミ</t>
    </rPh>
    <rPh sb="13" eb="15">
      <t>キョウカ</t>
    </rPh>
    <phoneticPr fontId="6"/>
  </si>
  <si>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</si>
  <si>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２　感染症対策の強化　</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</si>
  <si>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</si>
  <si>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t>高齢者虐待防止のための研修を定期的に（年１回以上）実施していない</t>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</si>
  <si>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</si>
  <si>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利用者が減少した月の翌々月から3月以内
　 ※ 利用者数の減少に対応するための経営改善に時間を要することその他の特別の事情がある
　　  と認められる場合は、当該加算の期間が終了した月の翌月から3月以内に限り、引き続き
　　  加算することができます。</t>
    <rPh sb="0" eb="3">
      <t>リヨウシャ</t>
    </rPh>
    <rPh sb="4" eb="6">
      <t>ゲンショウ</t>
    </rPh>
    <rPh sb="8" eb="9">
      <t>ツキ</t>
    </rPh>
    <rPh sb="10" eb="13">
      <t>ヨクヨクゲツ</t>
    </rPh>
    <rPh sb="16" eb="17">
      <t>ツキ</t>
    </rPh>
    <rPh sb="17" eb="19">
      <t>イナイ</t>
    </rPh>
    <phoneticPr fontId="1"/>
  </si>
  <si>
    <t>運営規程に定めている利用定員を超過
　※ その翌月から定員超過利用が解消されるに至った月まで減算</t>
    <rPh sb="0" eb="2">
      <t>ウンエイ</t>
    </rPh>
    <rPh sb="2" eb="4">
      <t>キテイ</t>
    </rPh>
    <rPh sb="5" eb="6">
      <t>サダ</t>
    </rPh>
    <rPh sb="10" eb="12">
      <t>リヨウ</t>
    </rPh>
    <rPh sb="12" eb="14">
      <t>テイイン</t>
    </rPh>
    <rPh sb="15" eb="17">
      <t>チョウカ</t>
    </rPh>
    <rPh sb="23" eb="25">
      <t>ヨクゲツ</t>
    </rPh>
    <rPh sb="27" eb="29">
      <t>テイイン</t>
    </rPh>
    <rPh sb="29" eb="31">
      <t>チョウカ</t>
    </rPh>
    <rPh sb="31" eb="33">
      <t>リヨウ</t>
    </rPh>
    <rPh sb="34" eb="36">
      <t>カイショウ</t>
    </rPh>
    <rPh sb="40" eb="41">
      <t>イタ</t>
    </rPh>
    <rPh sb="43" eb="44">
      <t>ツキ</t>
    </rPh>
    <rPh sb="46" eb="48">
      <t>ゲンサン</t>
    </rPh>
    <phoneticPr fontId="6"/>
  </si>
  <si>
    <t>事業所と同一建物に居住する者又は同一建物から通う者に対しサービス提供
　 ※ ただし、傷病その他やむを得ない事情により送迎が必要であると認められる利用者に対
　　  して送迎を行った場合は、この限りではありません。</t>
    <rPh sb="26" eb="27">
      <t>タイ</t>
    </rPh>
    <rPh sb="32" eb="34">
      <t>テイキョウ</t>
    </rPh>
    <rPh sb="43" eb="45">
      <t>ショウビョウ</t>
    </rPh>
    <rPh sb="47" eb="48">
      <t>タ</t>
    </rPh>
    <rPh sb="97" eb="98">
      <t>カギ</t>
    </rPh>
    <phoneticPr fontId="1"/>
  </si>
  <si>
    <t>専ら機能訓練指導員の職務に従事する理学療法士、作業療法士、言語聴覚士、看護職員、柔道整復師、あん摩マッサージ指圧師、はり師又はきゅう師（当該加算（Ⅰ）及び（Ⅱ）において、以下「理学療法士等」という。）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0" eb="1">
      <t>モッパ</t>
    </rPh>
    <rPh sb="2" eb="9">
      <t>キノウクンレンシドウイン</t>
    </rPh>
    <rPh sb="10" eb="12">
      <t>ショクム</t>
    </rPh>
    <rPh sb="13" eb="14">
      <t>ジュウ</t>
    </rPh>
    <rPh sb="14" eb="15">
      <t>ジ</t>
    </rPh>
    <rPh sb="17" eb="22">
      <t>リガクリョウホウシ</t>
    </rPh>
    <rPh sb="23" eb="28">
      <t>サギョウリョウホウシ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トウガイ</t>
    </rPh>
    <rPh sb="70" eb="72">
      <t>カサン</t>
    </rPh>
    <rPh sb="75" eb="76">
      <t>オヨ</t>
    </rPh>
    <rPh sb="85" eb="87">
      <t>イカ</t>
    </rPh>
    <rPh sb="88" eb="90">
      <t>リガク</t>
    </rPh>
    <rPh sb="90" eb="93">
      <t>リョウホウシ</t>
    </rPh>
    <rPh sb="93" eb="94">
      <t>トウ</t>
    </rPh>
    <rPh sb="102" eb="103">
      <t>メイ</t>
    </rPh>
    <rPh sb="103" eb="105">
      <t>イジョウ</t>
    </rPh>
    <rPh sb="105" eb="107">
      <t>ハイチ</t>
    </rPh>
    <rPh sb="113" eb="114">
      <t>シ</t>
    </rPh>
    <rPh sb="114" eb="115">
      <t>オヨ</t>
    </rPh>
    <rPh sb="119" eb="120">
      <t>シ</t>
    </rPh>
    <rPh sb="126" eb="128">
      <t>リガク</t>
    </rPh>
    <rPh sb="128" eb="131">
      <t>リョウホウシ</t>
    </rPh>
    <rPh sb="132" eb="134">
      <t>サギョウ</t>
    </rPh>
    <rPh sb="134" eb="137">
      <t>リョウホウシ</t>
    </rPh>
    <rPh sb="138" eb="140">
      <t>ゲンゴ</t>
    </rPh>
    <rPh sb="140" eb="142">
      <t>チョウカク</t>
    </rPh>
    <rPh sb="142" eb="143">
      <t>シ</t>
    </rPh>
    <rPh sb="144" eb="146">
      <t>カンゴ</t>
    </rPh>
    <rPh sb="146" eb="148">
      <t>ショクイン</t>
    </rPh>
    <rPh sb="149" eb="151">
      <t>ジュウドウ</t>
    </rPh>
    <rPh sb="159" eb="160">
      <t>マタ</t>
    </rPh>
    <rPh sb="163" eb="164">
      <t>マ</t>
    </rPh>
    <rPh sb="169" eb="172">
      <t>シアツシ</t>
    </rPh>
    <rPh sb="173" eb="175">
      <t>シカク</t>
    </rPh>
    <rPh sb="176" eb="177">
      <t>ユウ</t>
    </rPh>
    <rPh sb="179" eb="181">
      <t>キノウ</t>
    </rPh>
    <rPh sb="181" eb="183">
      <t>クンレン</t>
    </rPh>
    <rPh sb="183" eb="186">
      <t>シドウイン</t>
    </rPh>
    <rPh sb="187" eb="189">
      <t>ハイチ</t>
    </rPh>
    <rPh sb="191" eb="194">
      <t>ジギョウショ</t>
    </rPh>
    <rPh sb="196" eb="197">
      <t>ツキ</t>
    </rPh>
    <rPh sb="197" eb="199">
      <t>イジョウ</t>
    </rPh>
    <rPh sb="204" eb="206">
      <t>クンレン</t>
    </rPh>
    <rPh sb="206" eb="208">
      <t>シドウ</t>
    </rPh>
    <rPh sb="209" eb="211">
      <t>ジュウジ</t>
    </rPh>
    <rPh sb="213" eb="215">
      <t>ケイケン</t>
    </rPh>
    <rPh sb="216" eb="217">
      <t>ユウ</t>
    </rPh>
    <rPh sb="219" eb="220">
      <t>モノ</t>
    </rPh>
    <rPh sb="221" eb="222">
      <t>カギ</t>
    </rPh>
    <phoneticPr fontId="6"/>
  </si>
  <si>
    <t>サービス提供時間帯を通じて、認知症介護の指導に係る専門的な研修、認知症介護に係る専門的な研修又は実践的な研修等を終了した、専従の者を1名以上配置
※「認知症介護の指導に係る専門的な研修」とは「認知症介護指導者養成研修」、認知症看護に係る
   適切な研修を指します。
※「認知症介護に係る専門的な研修」とは、「認知症介護実践リーダー研修」を指します。
※「認知症介護に係る実践的な研修」とは、「認知症介護実践者研修」を指します。</t>
    <rPh sb="4" eb="6">
      <t>テイキョウ</t>
    </rPh>
    <rPh sb="6" eb="8">
      <t>ジカン</t>
    </rPh>
    <rPh sb="8" eb="9">
      <t>タイ</t>
    </rPh>
    <rPh sb="10" eb="11">
      <t>ツウ</t>
    </rPh>
    <rPh sb="14" eb="17">
      <t>ニンチショウ</t>
    </rPh>
    <rPh sb="17" eb="19">
      <t>カイゴ</t>
    </rPh>
    <rPh sb="20" eb="22">
      <t>シドウ</t>
    </rPh>
    <rPh sb="23" eb="24">
      <t>カカ</t>
    </rPh>
    <rPh sb="25" eb="28">
      <t>センモンテキ</t>
    </rPh>
    <rPh sb="29" eb="31">
      <t>ケンシュウ</t>
    </rPh>
    <rPh sb="32" eb="35">
      <t>ニンチショウ</t>
    </rPh>
    <rPh sb="35" eb="37">
      <t>カイゴ</t>
    </rPh>
    <rPh sb="38" eb="39">
      <t>カカ</t>
    </rPh>
    <rPh sb="40" eb="43">
      <t>センモンテキ</t>
    </rPh>
    <rPh sb="44" eb="46">
      <t>ケンシュウ</t>
    </rPh>
    <rPh sb="46" eb="47">
      <t>マタ</t>
    </rPh>
    <rPh sb="48" eb="51">
      <t>ジッセンテキ</t>
    </rPh>
    <rPh sb="52" eb="54">
      <t>ケンシュウ</t>
    </rPh>
    <rPh sb="54" eb="55">
      <t>トウ</t>
    </rPh>
    <rPh sb="56" eb="58">
      <t>シュウリョウ</t>
    </rPh>
    <rPh sb="61" eb="63">
      <t>センジュウ</t>
    </rPh>
    <rPh sb="64" eb="65">
      <t>モノ</t>
    </rPh>
    <rPh sb="67" eb="70">
      <t>メイイジョウ</t>
    </rPh>
    <rPh sb="70" eb="72">
      <t>ハイチ</t>
    </rPh>
    <rPh sb="75" eb="78">
      <t>ニンチショウ</t>
    </rPh>
    <rPh sb="78" eb="80">
      <t>カイゴ</t>
    </rPh>
    <rPh sb="81" eb="83">
      <t>シドウ</t>
    </rPh>
    <rPh sb="84" eb="85">
      <t>カカ</t>
    </rPh>
    <rPh sb="86" eb="89">
      <t>センモンテキ</t>
    </rPh>
    <rPh sb="90" eb="92">
      <t>ケンシュウ</t>
    </rPh>
    <rPh sb="96" eb="99">
      <t>ニンチショウ</t>
    </rPh>
    <rPh sb="99" eb="101">
      <t>カイゴ</t>
    </rPh>
    <rPh sb="101" eb="104">
      <t>シドウシャ</t>
    </rPh>
    <rPh sb="104" eb="106">
      <t>ヨウセイ</t>
    </rPh>
    <rPh sb="106" eb="108">
      <t>ケンシュウ</t>
    </rPh>
    <rPh sb="110" eb="113">
      <t>ニンチショウ</t>
    </rPh>
    <rPh sb="113" eb="115">
      <t>カンゴ</t>
    </rPh>
    <rPh sb="116" eb="117">
      <t>カカ</t>
    </rPh>
    <rPh sb="122" eb="124">
      <t>テキセツ</t>
    </rPh>
    <rPh sb="125" eb="127">
      <t>ケンシュウ</t>
    </rPh>
    <rPh sb="128" eb="129">
      <t>サ</t>
    </rPh>
    <rPh sb="136" eb="139">
      <t>ニンチショウ</t>
    </rPh>
    <rPh sb="139" eb="141">
      <t>カイゴ</t>
    </rPh>
    <rPh sb="142" eb="143">
      <t>カカ</t>
    </rPh>
    <rPh sb="144" eb="147">
      <t>センモンテキ</t>
    </rPh>
    <rPh sb="148" eb="150">
      <t>ケンシュウ</t>
    </rPh>
    <rPh sb="155" eb="158">
      <t>ニンチショウ</t>
    </rPh>
    <rPh sb="158" eb="160">
      <t>カイゴ</t>
    </rPh>
    <rPh sb="160" eb="162">
      <t>ジッセン</t>
    </rPh>
    <rPh sb="166" eb="168">
      <t>ケンシュウ</t>
    </rPh>
    <rPh sb="170" eb="171">
      <t>サ</t>
    </rPh>
    <rPh sb="178" eb="181">
      <t>ニンチショウ</t>
    </rPh>
    <rPh sb="181" eb="183">
      <t>カイゴ</t>
    </rPh>
    <rPh sb="184" eb="185">
      <t>カカ</t>
    </rPh>
    <rPh sb="186" eb="189">
      <t>ジッセンテキ</t>
    </rPh>
    <rPh sb="190" eb="192">
      <t>ケンシュウ</t>
    </rPh>
    <rPh sb="197" eb="200">
      <t>ニンチショウ</t>
    </rPh>
    <rPh sb="200" eb="202">
      <t>カイゴ</t>
    </rPh>
    <rPh sb="202" eb="205">
      <t>ジッセンシャ</t>
    </rPh>
    <rPh sb="205" eb="207">
      <t>ケンシュウ</t>
    </rPh>
    <rPh sb="209" eb="210">
      <t>サ</t>
    </rPh>
    <phoneticPr fontId="1"/>
  </si>
  <si>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
　　 団法人日本栄養士会若しくは都道府県栄養士会が設置し、運営する「栄養ケア・ステーシ
　　 ョン」を指します。</t>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</si>
  <si>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</si>
  <si>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従業者が、利用開始時及び利用中6月ごとに、以下の内容についての利用者の栄養状態のスクリーニングを実施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rPh sb="21" eb="23">
      <t>イカ</t>
    </rPh>
    <rPh sb="24" eb="26">
      <t>ナイヨウ</t>
    </rPh>
    <rPh sb="48" eb="50">
      <t>ジッシ</t>
    </rPh>
    <rPh sb="118" eb="120">
      <t>キホン</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</si>
  <si>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</si>
  <si>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</si>
  <si>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受け入れた若年性認知症利用者ごとに個別の担当者を設定
　※ 若年性認知症利用者とは、初老期における認知症によって要介護者となった者を言います。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rPh sb="66" eb="67">
      <t>イ</t>
    </rPh>
    <phoneticPr fontId="6"/>
  </si>
  <si>
    <t xml:space="preserve">
指定通所介護事業者は、指定通所介護事業所の見やすい場所に、運営規程の概要、通所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
</t>
    <rPh sb="1" eb="3">
      <t>シテイ</t>
    </rPh>
    <rPh sb="3" eb="5">
      <t>ツウショ</t>
    </rPh>
    <rPh sb="5" eb="7">
      <t>カイゴ</t>
    </rPh>
    <rPh sb="7" eb="9">
      <t>ジギョウ</t>
    </rPh>
    <rPh sb="9" eb="10">
      <t>シャ</t>
    </rPh>
    <rPh sb="12" eb="14">
      <t>シテイ</t>
    </rPh>
    <rPh sb="14" eb="16">
      <t>ツウショ</t>
    </rPh>
    <rPh sb="16" eb="18">
      <t>カイゴ</t>
    </rPh>
    <rPh sb="18" eb="21">
      <t>ジギョウショ</t>
    </rPh>
    <rPh sb="22" eb="23">
      <t>ミ</t>
    </rPh>
    <rPh sb="26" eb="28">
      <t>バショ</t>
    </rPh>
    <rPh sb="30" eb="32">
      <t>ウンエイ</t>
    </rPh>
    <rPh sb="32" eb="34">
      <t>キテイ</t>
    </rPh>
    <rPh sb="35" eb="37">
      <t>ガイヨウ</t>
    </rPh>
    <rPh sb="38" eb="40">
      <t>ツウショ</t>
    </rPh>
    <rPh sb="40" eb="42">
      <t>カイゴ</t>
    </rPh>
    <rPh sb="42" eb="45">
      <t>ジュウギョウシャ</t>
    </rPh>
    <rPh sb="46" eb="48">
      <t>キンム</t>
    </rPh>
    <rPh sb="49" eb="51">
      <t>タイセイ</t>
    </rPh>
    <rPh sb="53" eb="54">
      <t>タ</t>
    </rPh>
    <rPh sb="55" eb="57">
      <t>リヨウ</t>
    </rPh>
    <rPh sb="57" eb="59">
      <t>モウシコミ</t>
    </rPh>
    <rPh sb="59" eb="60">
      <t>シャ</t>
    </rPh>
    <rPh sb="66" eb="68">
      <t>センタク</t>
    </rPh>
    <rPh sb="69" eb="70">
      <t>シ</t>
    </rPh>
    <rPh sb="73" eb="74">
      <t>ミト</t>
    </rPh>
    <rPh sb="78" eb="80">
      <t>ジュウヨウ</t>
    </rPh>
    <rPh sb="80" eb="82">
      <t>ジコウ</t>
    </rPh>
    <rPh sb="83" eb="85">
      <t>ケイジ</t>
    </rPh>
    <phoneticPr fontId="1"/>
  </si>
  <si>
    <t xml:space="preserve">
22　勤務体制の確保等</t>
    <phoneticPr fontId="1"/>
  </si>
  <si>
    <t xml:space="preserve">
31　苦情処理</t>
    <phoneticPr fontId="1"/>
  </si>
  <si>
    <t xml:space="preserve">
指定通所介護事業者は、指定通所介護を受けている利用者が次のいずれかに該当する場合は、遅滞なく、意見を付してその旨を市町村に通知していますか。
　①正当な理由なしに指定通所介護の利用に関する指示に従わ
　　ないことにより、要介護状態の程度を増進させたと認めら
　　れるとき。
　②偽りその他不正な行為によって保険給付を受け、又は受け
　　ようとしたとき。</t>
    <rPh sb="1" eb="3">
      <t>シテイ</t>
    </rPh>
    <rPh sb="3" eb="5">
      <t>ツウショ</t>
    </rPh>
    <rPh sb="5" eb="7">
      <t>カイゴ</t>
    </rPh>
    <rPh sb="7" eb="10">
      <t>ジギョウシャ</t>
    </rPh>
    <rPh sb="12" eb="14">
      <t>シテイ</t>
    </rPh>
    <rPh sb="14" eb="16">
      <t>ツウショ</t>
    </rPh>
    <rPh sb="16" eb="18">
      <t>カイゴ</t>
    </rPh>
    <rPh sb="19" eb="20">
      <t>ウ</t>
    </rPh>
    <rPh sb="24" eb="27">
      <t>リヨウシャ</t>
    </rPh>
    <rPh sb="28" eb="29">
      <t>ツギ</t>
    </rPh>
    <rPh sb="35" eb="37">
      <t>ガイトウ</t>
    </rPh>
    <rPh sb="39" eb="41">
      <t>バアイ</t>
    </rPh>
    <rPh sb="43" eb="45">
      <t>チタイ</t>
    </rPh>
    <rPh sb="48" eb="50">
      <t>イケン</t>
    </rPh>
    <rPh sb="51" eb="52">
      <t>フ</t>
    </rPh>
    <rPh sb="56" eb="57">
      <t>ムネ</t>
    </rPh>
    <rPh sb="58" eb="61">
      <t>シチョウソン</t>
    </rPh>
    <rPh sb="62" eb="64">
      <t>ツウチ</t>
    </rPh>
    <rPh sb="74" eb="76">
      <t>セイトウ</t>
    </rPh>
    <rPh sb="77" eb="79">
      <t>リユウ</t>
    </rPh>
    <rPh sb="82" eb="84">
      <t>シテイ</t>
    </rPh>
    <rPh sb="84" eb="86">
      <t>ツウショ</t>
    </rPh>
    <rPh sb="86" eb="88">
      <t>カイゴ</t>
    </rPh>
    <rPh sb="89" eb="91">
      <t>リヨウ</t>
    </rPh>
    <rPh sb="92" eb="93">
      <t>カン</t>
    </rPh>
    <rPh sb="95" eb="97">
      <t>シジ</t>
    </rPh>
    <rPh sb="98" eb="99">
      <t>シタガ</t>
    </rPh>
    <rPh sb="111" eb="112">
      <t>ヨウ</t>
    </rPh>
    <rPh sb="112" eb="114">
      <t>カイゴ</t>
    </rPh>
    <rPh sb="114" eb="116">
      <t>ジョウタイ</t>
    </rPh>
    <rPh sb="117" eb="119">
      <t>テイド</t>
    </rPh>
    <rPh sb="120" eb="122">
      <t>ゾウシン</t>
    </rPh>
    <rPh sb="126" eb="127">
      <t>ミト</t>
    </rPh>
    <rPh sb="140" eb="141">
      <t>イツワ</t>
    </rPh>
    <rPh sb="144" eb="145">
      <t>タ</t>
    </rPh>
    <rPh sb="145" eb="147">
      <t>フセイ</t>
    </rPh>
    <rPh sb="148" eb="150">
      <t>コウイ</t>
    </rPh>
    <rPh sb="154" eb="156">
      <t>ホケン</t>
    </rPh>
    <rPh sb="156" eb="158">
      <t>キュウフ</t>
    </rPh>
    <rPh sb="159" eb="160">
      <t>ウ</t>
    </rPh>
    <rPh sb="162" eb="163">
      <t>マタ</t>
    </rPh>
    <rPh sb="164" eb="165">
      <t>ウ</t>
    </rPh>
    <phoneticPr fontId="1"/>
  </si>
  <si>
    <t xml:space="preserve">
(1)指定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4" eb="6">
      <t>シテイ</t>
    </rPh>
    <rPh sb="6" eb="8">
      <t>ツウショ</t>
    </rPh>
    <rPh sb="8" eb="10">
      <t>カイゴ</t>
    </rPh>
    <rPh sb="11" eb="13">
      <t>ジギョウ</t>
    </rPh>
    <phoneticPr fontId="1"/>
  </si>
  <si>
    <t xml:space="preserve">
(1)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1以上確保されるために必要と認められる数となっていますか。</t>
    <rPh sb="4" eb="6">
      <t>シテイ</t>
    </rPh>
    <rPh sb="6" eb="8">
      <t>ツウショ</t>
    </rPh>
    <rPh sb="8" eb="10">
      <t>カイゴ</t>
    </rPh>
    <rPh sb="11" eb="13">
      <t>テイキョウ</t>
    </rPh>
    <rPh sb="13" eb="14">
      <t>ビ</t>
    </rPh>
    <rPh sb="18" eb="20">
      <t>トウガイ</t>
    </rPh>
    <rPh sb="20" eb="22">
      <t>シテイ</t>
    </rPh>
    <rPh sb="22" eb="24">
      <t>ツウショ</t>
    </rPh>
    <rPh sb="24" eb="26">
      <t>カイゴ</t>
    </rPh>
    <rPh sb="27" eb="29">
      <t>テイキョウ</t>
    </rPh>
    <rPh sb="33" eb="36">
      <t>ジカンタイ</t>
    </rPh>
    <rPh sb="37" eb="39">
      <t>セイカツ</t>
    </rPh>
    <rPh sb="39" eb="42">
      <t>ソウダンイン</t>
    </rPh>
    <rPh sb="43" eb="44">
      <t>モッパ</t>
    </rPh>
    <rPh sb="45" eb="47">
      <t>トウガイ</t>
    </rPh>
    <rPh sb="47" eb="49">
      <t>シテイ</t>
    </rPh>
    <rPh sb="49" eb="51">
      <t>ツウショ</t>
    </rPh>
    <rPh sb="51" eb="53">
      <t>カイゴ</t>
    </rPh>
    <rPh sb="54" eb="56">
      <t>テイキョウ</t>
    </rPh>
    <rPh sb="57" eb="58">
      <t>ア</t>
    </rPh>
    <rPh sb="60" eb="61">
      <t>モノ</t>
    </rPh>
    <rPh sb="62" eb="63">
      <t>カギ</t>
    </rPh>
    <rPh sb="67" eb="69">
      <t>キンム</t>
    </rPh>
    <rPh sb="73" eb="75">
      <t>ジカン</t>
    </rPh>
    <rPh sb="75" eb="76">
      <t>スウ</t>
    </rPh>
    <rPh sb="77" eb="80">
      <t>ゴウケイスウ</t>
    </rPh>
    <rPh sb="81" eb="83">
      <t>トウガイ</t>
    </rPh>
    <rPh sb="83" eb="85">
      <t>シテイ</t>
    </rPh>
    <rPh sb="85" eb="87">
      <t>ツウショ</t>
    </rPh>
    <rPh sb="87" eb="89">
      <t>カイゴ</t>
    </rPh>
    <rPh sb="90" eb="92">
      <t>テイキョウ</t>
    </rPh>
    <rPh sb="96" eb="99">
      <t>ジカンタイ</t>
    </rPh>
    <rPh sb="100" eb="103">
      <t>ジカンスウ</t>
    </rPh>
    <rPh sb="104" eb="105">
      <t>ジョ</t>
    </rPh>
    <rPh sb="107" eb="108">
      <t>エ</t>
    </rPh>
    <rPh sb="109" eb="110">
      <t>カズ</t>
    </rPh>
    <rPh sb="112" eb="114">
      <t>イジョウ</t>
    </rPh>
    <rPh sb="114" eb="116">
      <t>カクホ</t>
    </rPh>
    <rPh sb="122" eb="124">
      <t>ヒツヨウ</t>
    </rPh>
    <rPh sb="125" eb="126">
      <t>ミト</t>
    </rPh>
    <rPh sb="130" eb="131">
      <t>カズ</t>
    </rPh>
    <phoneticPr fontId="1"/>
  </si>
  <si>
    <t xml:space="preserve">
(1)指定通所介護の単位ごとに、当該指定通所介護を提供している時間帯に介護職員（専ら当該指定通所介護の提供に当たる者に限る。）が勤務している時間数の合計数を当該指定通所介護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利用者の処遇に支障がない場合は、他の指定通所介護の単位の介護職員として従事することができます。）</t>
    <rPh sb="4" eb="6">
      <t>シテイ</t>
    </rPh>
    <rPh sb="6" eb="8">
      <t>ツウショ</t>
    </rPh>
    <rPh sb="8" eb="10">
      <t>カイゴ</t>
    </rPh>
    <rPh sb="19" eb="21">
      <t>シテイ</t>
    </rPh>
    <rPh sb="21" eb="23">
      <t>ツウショ</t>
    </rPh>
    <rPh sb="23" eb="25">
      <t>カイゴ</t>
    </rPh>
    <rPh sb="43" eb="45">
      <t>トウガイ</t>
    </rPh>
    <rPh sb="45" eb="47">
      <t>シテイ</t>
    </rPh>
    <rPh sb="47" eb="49">
      <t>ツウショ</t>
    </rPh>
    <rPh sb="49" eb="51">
      <t>カイゴ</t>
    </rPh>
    <rPh sb="81" eb="83">
      <t>シテイ</t>
    </rPh>
    <rPh sb="83" eb="85">
      <t>ツウショ</t>
    </rPh>
    <rPh sb="85" eb="87">
      <t>カイゴ</t>
    </rPh>
    <rPh sb="207" eb="210">
      <t>リヨウシャ</t>
    </rPh>
    <rPh sb="211" eb="213">
      <t>ショグウ</t>
    </rPh>
    <rPh sb="214" eb="216">
      <t>シショウ</t>
    </rPh>
    <rPh sb="219" eb="221">
      <t>バアイ</t>
    </rPh>
    <rPh sb="223" eb="224">
      <t>タ</t>
    </rPh>
    <rPh sb="225" eb="227">
      <t>シテイ</t>
    </rPh>
    <rPh sb="227" eb="229">
      <t>ツウショ</t>
    </rPh>
    <rPh sb="229" eb="231">
      <t>カイゴ</t>
    </rPh>
    <rPh sb="232" eb="234">
      <t>タンイ</t>
    </rPh>
    <rPh sb="235" eb="237">
      <t>カイゴ</t>
    </rPh>
    <rPh sb="237" eb="239">
      <t>ショクイン</t>
    </rPh>
    <rPh sb="242" eb="244">
      <t>ジュウジ</t>
    </rPh>
    <phoneticPr fontId="1"/>
  </si>
  <si>
    <t xml:space="preserve">
(1)指定通所介護事業者及びその事業所の管理者は、暴力団及び暴力団員と密接な関係を有するものではありませんか。</t>
    <rPh sb="4" eb="6">
      <t>シテイ</t>
    </rPh>
    <rPh sb="6" eb="8">
      <t>ツウショ</t>
    </rPh>
    <rPh sb="8" eb="10">
      <t>カイゴ</t>
    </rPh>
    <rPh sb="10" eb="13">
      <t>ジギョウシャ</t>
    </rPh>
    <rPh sb="13" eb="14">
      <t>オヨ</t>
    </rPh>
    <rPh sb="17" eb="20">
      <t>ジギョウショ</t>
    </rPh>
    <rPh sb="21" eb="23">
      <t>カンリ</t>
    </rPh>
    <rPh sb="23" eb="24">
      <t>シャ</t>
    </rPh>
    <rPh sb="26" eb="29">
      <t>ボウリョクダン</t>
    </rPh>
    <rPh sb="29" eb="30">
      <t>オヨ</t>
    </rPh>
    <rPh sb="31" eb="33">
      <t>ボウリョク</t>
    </rPh>
    <rPh sb="33" eb="35">
      <t>ダンイン</t>
    </rPh>
    <rPh sb="36" eb="38">
      <t>ミッセツ</t>
    </rPh>
    <rPh sb="39" eb="41">
      <t>カンケイ</t>
    </rPh>
    <rPh sb="42" eb="43">
      <t>ユウ</t>
    </rPh>
    <phoneticPr fontId="1"/>
  </si>
  <si>
    <t xml:space="preserve">
(1)指定通所介護事業所は、食堂、機能訓練室、静養室、相談室及び事務室を有するほか、消火設備その他の非常災害に際して必要な設備並びに指定通所介護の提供に必要なその他の設備及び備品等を備えていますか。（指定通所介護事業者が第一号通所介護事業に係る指定事業者の指定を併せて受け、かつ、指定通所介護の事業と当該第一号通所事業とが同一の事業所において一体的に運営されている場合については、市町村の定める当該第一号通所事業の設備に関する基準を満たすことをもって、(1)から(3)を満たしているものとみなすことができます。）</t>
    <rPh sb="4" eb="6">
      <t>シテイ</t>
    </rPh>
    <rPh sb="6" eb="8">
      <t>ツウショ</t>
    </rPh>
    <rPh sb="8" eb="10">
      <t>カイゴ</t>
    </rPh>
    <rPh sb="10" eb="13">
      <t>ジギョウショ</t>
    </rPh>
    <rPh sb="15" eb="17">
      <t>ショクドウ</t>
    </rPh>
    <rPh sb="18" eb="20">
      <t>キノウ</t>
    </rPh>
    <rPh sb="20" eb="22">
      <t>クンレン</t>
    </rPh>
    <rPh sb="22" eb="23">
      <t>シツ</t>
    </rPh>
    <rPh sb="24" eb="26">
      <t>セイヨウ</t>
    </rPh>
    <rPh sb="26" eb="27">
      <t>シツ</t>
    </rPh>
    <rPh sb="28" eb="30">
      <t>ソウダン</t>
    </rPh>
    <rPh sb="30" eb="31">
      <t>シツ</t>
    </rPh>
    <rPh sb="31" eb="32">
      <t>オヨ</t>
    </rPh>
    <rPh sb="33" eb="36">
      <t>ジムシツ</t>
    </rPh>
    <rPh sb="37" eb="38">
      <t>ユウ</t>
    </rPh>
    <rPh sb="43" eb="45">
      <t>ショウカ</t>
    </rPh>
    <rPh sb="45" eb="47">
      <t>セツビ</t>
    </rPh>
    <rPh sb="49" eb="50">
      <t>タ</t>
    </rPh>
    <rPh sb="51" eb="53">
      <t>ヒジョウ</t>
    </rPh>
    <rPh sb="53" eb="55">
      <t>サイガイ</t>
    </rPh>
    <rPh sb="56" eb="57">
      <t>サイ</t>
    </rPh>
    <rPh sb="59" eb="61">
      <t>ヒツヨウ</t>
    </rPh>
    <rPh sb="62" eb="64">
      <t>セツビ</t>
    </rPh>
    <rPh sb="64" eb="65">
      <t>ナラ</t>
    </rPh>
    <rPh sb="67" eb="69">
      <t>シテイ</t>
    </rPh>
    <rPh sb="69" eb="71">
      <t>ツウショ</t>
    </rPh>
    <rPh sb="71" eb="73">
      <t>カイゴ</t>
    </rPh>
    <rPh sb="74" eb="76">
      <t>テイキョウ</t>
    </rPh>
    <rPh sb="77" eb="79">
      <t>ヒツヨウ</t>
    </rPh>
    <rPh sb="82" eb="83">
      <t>タ</t>
    </rPh>
    <rPh sb="84" eb="86">
      <t>セツビ</t>
    </rPh>
    <rPh sb="86" eb="87">
      <t>オヨ</t>
    </rPh>
    <rPh sb="88" eb="90">
      <t>ビヒン</t>
    </rPh>
    <rPh sb="90" eb="91">
      <t>トウ</t>
    </rPh>
    <rPh sb="92" eb="93">
      <t>ソナ</t>
    </rPh>
    <rPh sb="101" eb="103">
      <t>シテイ</t>
    </rPh>
    <rPh sb="103" eb="105">
      <t>ツウショ</t>
    </rPh>
    <rPh sb="105" eb="107">
      <t>カイゴ</t>
    </rPh>
    <rPh sb="107" eb="110">
      <t>ジギョウシャ</t>
    </rPh>
    <rPh sb="111" eb="113">
      <t>ダイイチ</t>
    </rPh>
    <rPh sb="113" eb="114">
      <t>ゴウ</t>
    </rPh>
    <rPh sb="114" eb="116">
      <t>ツウショ</t>
    </rPh>
    <rPh sb="116" eb="118">
      <t>カイゴ</t>
    </rPh>
    <rPh sb="118" eb="120">
      <t>ジギョウ</t>
    </rPh>
    <rPh sb="121" eb="122">
      <t>カカ</t>
    </rPh>
    <rPh sb="123" eb="125">
      <t>シテイ</t>
    </rPh>
    <rPh sb="125" eb="128">
      <t>ジギョウシャ</t>
    </rPh>
    <rPh sb="129" eb="131">
      <t>シテイ</t>
    </rPh>
    <rPh sb="132" eb="133">
      <t>アワ</t>
    </rPh>
    <rPh sb="135" eb="136">
      <t>ウ</t>
    </rPh>
    <rPh sb="141" eb="143">
      <t>シテイ</t>
    </rPh>
    <rPh sb="143" eb="145">
      <t>ツウショ</t>
    </rPh>
    <rPh sb="145" eb="147">
      <t>カイゴ</t>
    </rPh>
    <rPh sb="148" eb="150">
      <t>ジギョウ</t>
    </rPh>
    <rPh sb="151" eb="153">
      <t>トウガイ</t>
    </rPh>
    <rPh sb="153" eb="155">
      <t>ダイイチ</t>
    </rPh>
    <rPh sb="155" eb="156">
      <t>ゴウ</t>
    </rPh>
    <rPh sb="156" eb="158">
      <t>ツウショ</t>
    </rPh>
    <rPh sb="158" eb="160">
      <t>ジギョウ</t>
    </rPh>
    <rPh sb="162" eb="164">
      <t>ドウイツ</t>
    </rPh>
    <rPh sb="165" eb="168">
      <t>ジギョウショ</t>
    </rPh>
    <rPh sb="172" eb="175">
      <t>イッタイテキ</t>
    </rPh>
    <rPh sb="176" eb="178">
      <t>ウンエイ</t>
    </rPh>
    <rPh sb="183" eb="185">
      <t>バアイ</t>
    </rPh>
    <rPh sb="191" eb="194">
      <t>シチョウソン</t>
    </rPh>
    <rPh sb="195" eb="196">
      <t>サダ</t>
    </rPh>
    <rPh sb="198" eb="200">
      <t>トウガイ</t>
    </rPh>
    <rPh sb="200" eb="202">
      <t>ダイイチ</t>
    </rPh>
    <rPh sb="202" eb="203">
      <t>ゴウ</t>
    </rPh>
    <rPh sb="203" eb="205">
      <t>ツウショ</t>
    </rPh>
    <rPh sb="205" eb="207">
      <t>ジギョウ</t>
    </rPh>
    <rPh sb="208" eb="210">
      <t>セツビ</t>
    </rPh>
    <rPh sb="211" eb="212">
      <t>カン</t>
    </rPh>
    <rPh sb="214" eb="216">
      <t>キジュン</t>
    </rPh>
    <rPh sb="217" eb="218">
      <t>ミ</t>
    </rPh>
    <rPh sb="236" eb="237">
      <t>ミ</t>
    </rPh>
    <phoneticPr fontId="1"/>
  </si>
  <si>
    <t xml:space="preserve">
(1)指定通所介護事業者は、指定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ますか。</t>
    <rPh sb="4" eb="6">
      <t>シテイ</t>
    </rPh>
    <rPh sb="6" eb="8">
      <t>ツウショ</t>
    </rPh>
    <rPh sb="8" eb="10">
      <t>カイゴ</t>
    </rPh>
    <rPh sb="10" eb="13">
      <t>ジギョウシャ</t>
    </rPh>
    <rPh sb="15" eb="17">
      <t>シテイ</t>
    </rPh>
    <rPh sb="17" eb="19">
      <t>ツウショ</t>
    </rPh>
    <rPh sb="19" eb="21">
      <t>カイゴ</t>
    </rPh>
    <rPh sb="22" eb="24">
      <t>テイキョウ</t>
    </rPh>
    <rPh sb="25" eb="27">
      <t>カイシ</t>
    </rPh>
    <rPh sb="28" eb="29">
      <t>サイ</t>
    </rPh>
    <rPh sb="37" eb="39">
      <t>リヨウ</t>
    </rPh>
    <rPh sb="39" eb="41">
      <t>モウシコミ</t>
    </rPh>
    <rPh sb="41" eb="42">
      <t>シャ</t>
    </rPh>
    <rPh sb="42" eb="43">
      <t>マタ</t>
    </rPh>
    <rPh sb="46" eb="48">
      <t>カゾク</t>
    </rPh>
    <rPh sb="49" eb="50">
      <t>タイ</t>
    </rPh>
    <rPh sb="52" eb="54">
      <t>ウンエイ</t>
    </rPh>
    <rPh sb="54" eb="56">
      <t>キテイ</t>
    </rPh>
    <rPh sb="57" eb="59">
      <t>ガイヨウ</t>
    </rPh>
    <rPh sb="60" eb="62">
      <t>ツウショ</t>
    </rPh>
    <rPh sb="62" eb="64">
      <t>カイゴ</t>
    </rPh>
    <rPh sb="64" eb="67">
      <t>ジュウギョウシャ</t>
    </rPh>
    <rPh sb="68" eb="70">
      <t>キンム</t>
    </rPh>
    <rPh sb="71" eb="73">
      <t>タイセイ</t>
    </rPh>
    <rPh sb="75" eb="76">
      <t>タ</t>
    </rPh>
    <rPh sb="77" eb="79">
      <t>リヨウ</t>
    </rPh>
    <rPh sb="79" eb="81">
      <t>モウシコミ</t>
    </rPh>
    <rPh sb="81" eb="82">
      <t>シャ</t>
    </rPh>
    <rPh sb="88" eb="90">
      <t>センタク</t>
    </rPh>
    <rPh sb="91" eb="92">
      <t>シ</t>
    </rPh>
    <rPh sb="95" eb="96">
      <t>ミト</t>
    </rPh>
    <rPh sb="100" eb="102">
      <t>ジュウヨウ</t>
    </rPh>
    <rPh sb="102" eb="104">
      <t>ジコウ</t>
    </rPh>
    <rPh sb="105" eb="106">
      <t>シル</t>
    </rPh>
    <rPh sb="108" eb="110">
      <t>ブンショ</t>
    </rPh>
    <rPh sb="111" eb="113">
      <t>コウフ</t>
    </rPh>
    <rPh sb="115" eb="117">
      <t>セツメイ</t>
    </rPh>
    <rPh sb="118" eb="119">
      <t>オコナ</t>
    </rPh>
    <rPh sb="121" eb="123">
      <t>トウガイ</t>
    </rPh>
    <rPh sb="123" eb="125">
      <t>テイキョウ</t>
    </rPh>
    <rPh sb="126" eb="128">
      <t>カイシ</t>
    </rPh>
    <phoneticPr fontId="1"/>
  </si>
  <si>
    <t xml:space="preserve">
(1)指定通所介護事業者は、指定通所介護の提供を求められた場合は、その者の提示する被保険者証によって、被保険者資格、要介護認定の有無及び要介護認定の有効期間を確かめていますか。
</t>
    <rPh sb="6" eb="8">
      <t>ツウショ</t>
    </rPh>
    <rPh sb="8" eb="10">
      <t>カイゴ</t>
    </rPh>
    <rPh sb="10" eb="13">
      <t>ジギョウシャ</t>
    </rPh>
    <rPh sb="15" eb="17">
      <t>シテイ</t>
    </rPh>
    <rPh sb="17" eb="19">
      <t>ツウショ</t>
    </rPh>
    <rPh sb="19" eb="21">
      <t>カイゴ</t>
    </rPh>
    <rPh sb="22" eb="24">
      <t>テイキョウ</t>
    </rPh>
    <rPh sb="25" eb="26">
      <t>モト</t>
    </rPh>
    <rPh sb="30" eb="32">
      <t>バアイ</t>
    </rPh>
    <rPh sb="36" eb="37">
      <t>モノ</t>
    </rPh>
    <rPh sb="38" eb="40">
      <t>テイジ</t>
    </rPh>
    <rPh sb="42" eb="43">
      <t>ヒ</t>
    </rPh>
    <rPh sb="43" eb="45">
      <t>ホケン</t>
    </rPh>
    <rPh sb="45" eb="46">
      <t>シャ</t>
    </rPh>
    <rPh sb="46" eb="47">
      <t>ショウ</t>
    </rPh>
    <rPh sb="52" eb="53">
      <t>ヒ</t>
    </rPh>
    <rPh sb="53" eb="56">
      <t>ホケンシャ</t>
    </rPh>
    <rPh sb="56" eb="58">
      <t>シカク</t>
    </rPh>
    <rPh sb="59" eb="60">
      <t>ヨウ</t>
    </rPh>
    <rPh sb="60" eb="62">
      <t>カイゴ</t>
    </rPh>
    <rPh sb="62" eb="64">
      <t>ニンテイ</t>
    </rPh>
    <rPh sb="65" eb="67">
      <t>ウム</t>
    </rPh>
    <rPh sb="67" eb="68">
      <t>オヨ</t>
    </rPh>
    <rPh sb="69" eb="70">
      <t>ヨウ</t>
    </rPh>
    <rPh sb="70" eb="72">
      <t>カイゴ</t>
    </rPh>
    <rPh sb="72" eb="74">
      <t>ニンテイ</t>
    </rPh>
    <rPh sb="75" eb="77">
      <t>ユウコウ</t>
    </rPh>
    <rPh sb="77" eb="79">
      <t>キカン</t>
    </rPh>
    <rPh sb="80" eb="81">
      <t>タシ</t>
    </rPh>
    <phoneticPr fontId="1"/>
  </si>
  <si>
    <t xml:space="preserve">
(1)指定通所介護事業者は、指定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5" eb="27">
      <t>カイシ</t>
    </rPh>
    <rPh sb="28" eb="29">
      <t>サイ</t>
    </rPh>
    <rPh sb="31" eb="32">
      <t>ヨウ</t>
    </rPh>
    <rPh sb="32" eb="34">
      <t>カイゴ</t>
    </rPh>
    <rPh sb="34" eb="36">
      <t>ニンテイ</t>
    </rPh>
    <rPh sb="37" eb="38">
      <t>ウ</t>
    </rPh>
    <rPh sb="43" eb="45">
      <t>リヨウ</t>
    </rPh>
    <rPh sb="45" eb="46">
      <t>モウ</t>
    </rPh>
    <rPh sb="46" eb="47">
      <t>コミ</t>
    </rPh>
    <rPh sb="47" eb="48">
      <t>シャ</t>
    </rPh>
    <rPh sb="54" eb="55">
      <t>ヨウ</t>
    </rPh>
    <rPh sb="55" eb="57">
      <t>カイゴ</t>
    </rPh>
    <rPh sb="57" eb="59">
      <t>ニンテイ</t>
    </rPh>
    <rPh sb="60" eb="62">
      <t>シンセイ</t>
    </rPh>
    <rPh sb="63" eb="64">
      <t>スデ</t>
    </rPh>
    <rPh sb="65" eb="66">
      <t>オコナ</t>
    </rPh>
    <rPh sb="76" eb="78">
      <t>カクニン</t>
    </rPh>
    <rPh sb="80" eb="82">
      <t>シンセイ</t>
    </rPh>
    <rPh sb="83" eb="84">
      <t>オコナ</t>
    </rPh>
    <rPh sb="90" eb="92">
      <t>バアイ</t>
    </rPh>
    <rPh sb="94" eb="96">
      <t>トウガイ</t>
    </rPh>
    <rPh sb="96" eb="98">
      <t>リヨウ</t>
    </rPh>
    <phoneticPr fontId="1"/>
  </si>
  <si>
    <t xml:space="preserve">
(1)指定通所介護事業者は、指定通所介護を提供するに当たっては、居宅介護支援事業者その他保健医療サービス又は福祉サービスを提供する者との密接な連携に努めていますか。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7" eb="28">
      <t>ア</t>
    </rPh>
    <rPh sb="33" eb="35">
      <t>キョタク</t>
    </rPh>
    <rPh sb="35" eb="37">
      <t>カイゴ</t>
    </rPh>
    <rPh sb="37" eb="39">
      <t>シエン</t>
    </rPh>
    <rPh sb="39" eb="42">
      <t>ジギョウシャ</t>
    </rPh>
    <rPh sb="44" eb="45">
      <t>ホカ</t>
    </rPh>
    <rPh sb="45" eb="47">
      <t>ホケン</t>
    </rPh>
    <rPh sb="47" eb="49">
      <t>イリョウ</t>
    </rPh>
    <rPh sb="53" eb="54">
      <t>マタ</t>
    </rPh>
    <rPh sb="55" eb="57">
      <t>フクシ</t>
    </rPh>
    <rPh sb="62" eb="64">
      <t>テイキョウ</t>
    </rPh>
    <rPh sb="66" eb="67">
      <t>モノ</t>
    </rPh>
    <rPh sb="69" eb="71">
      <t>ミッセツ</t>
    </rPh>
    <rPh sb="72" eb="74">
      <t>レンケイ</t>
    </rPh>
    <rPh sb="75" eb="76">
      <t>ツト</t>
    </rPh>
    <phoneticPr fontId="1"/>
  </si>
  <si>
    <t xml:space="preserve">
(1)指定通所介護事業者は、指定通所介護を提供した際には、当該指定通所介護の提供日及び内容、当該指定通所介護について利用者に代わって支払を受ける居宅介護サービス費の額その他必要な事項を、利用者の居宅サービス計画を記載した書面又はこれに準ずる書面に記載していますか。</t>
    <rPh sb="4" eb="6">
      <t>シテイ</t>
    </rPh>
    <rPh sb="6" eb="8">
      <t>ツウショ</t>
    </rPh>
    <rPh sb="8" eb="10">
      <t>カイゴ</t>
    </rPh>
    <rPh sb="10" eb="13">
      <t>ジギョウシャ</t>
    </rPh>
    <rPh sb="15" eb="17">
      <t>シテイ</t>
    </rPh>
    <rPh sb="17" eb="19">
      <t>ツウショ</t>
    </rPh>
    <rPh sb="19" eb="21">
      <t>カイゴ</t>
    </rPh>
    <rPh sb="22" eb="24">
      <t>テイキョウ</t>
    </rPh>
    <rPh sb="26" eb="27">
      <t>サイ</t>
    </rPh>
    <rPh sb="30" eb="32">
      <t>トウガイ</t>
    </rPh>
    <rPh sb="32" eb="34">
      <t>シテイ</t>
    </rPh>
    <rPh sb="34" eb="36">
      <t>ツウショ</t>
    </rPh>
    <rPh sb="36" eb="38">
      <t>カイゴ</t>
    </rPh>
    <rPh sb="39" eb="41">
      <t>テイキョウ</t>
    </rPh>
    <rPh sb="41" eb="42">
      <t>ビ</t>
    </rPh>
    <rPh sb="42" eb="43">
      <t>オヨ</t>
    </rPh>
    <rPh sb="44" eb="46">
      <t>ナイヨウ</t>
    </rPh>
    <rPh sb="47" eb="49">
      <t>トウガイ</t>
    </rPh>
    <rPh sb="49" eb="51">
      <t>シテイ</t>
    </rPh>
    <rPh sb="51" eb="53">
      <t>ツウショ</t>
    </rPh>
    <rPh sb="53" eb="55">
      <t>カイゴ</t>
    </rPh>
    <rPh sb="59" eb="62">
      <t>リヨウシャ</t>
    </rPh>
    <rPh sb="63" eb="64">
      <t>カ</t>
    </rPh>
    <rPh sb="67" eb="69">
      <t>シハラ</t>
    </rPh>
    <rPh sb="70" eb="71">
      <t>ウ</t>
    </rPh>
    <rPh sb="73" eb="75">
      <t>キョタク</t>
    </rPh>
    <rPh sb="75" eb="77">
      <t>カイゴ</t>
    </rPh>
    <rPh sb="81" eb="82">
      <t>ヒ</t>
    </rPh>
    <rPh sb="83" eb="84">
      <t>ガク</t>
    </rPh>
    <rPh sb="86" eb="87">
      <t>タ</t>
    </rPh>
    <rPh sb="87" eb="89">
      <t>ヒツヨウ</t>
    </rPh>
    <rPh sb="90" eb="92">
      <t>ジコウ</t>
    </rPh>
    <rPh sb="94" eb="97">
      <t>リヨウシャ</t>
    </rPh>
    <rPh sb="98" eb="100">
      <t>キョタク</t>
    </rPh>
    <rPh sb="104" eb="106">
      <t>ケイカク</t>
    </rPh>
    <rPh sb="107" eb="109">
      <t>キサイ</t>
    </rPh>
    <rPh sb="111" eb="113">
      <t>ショメン</t>
    </rPh>
    <rPh sb="113" eb="114">
      <t>マタ</t>
    </rPh>
    <rPh sb="118" eb="119">
      <t>ジュン</t>
    </rPh>
    <rPh sb="121" eb="123">
      <t>ショメン</t>
    </rPh>
    <rPh sb="124" eb="126">
      <t>キサイ</t>
    </rPh>
    <phoneticPr fontId="1"/>
  </si>
  <si>
    <t xml:space="preserve">
(1)指定通所介護事業者は、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ていますか。</t>
    <rPh sb="4" eb="6">
      <t>シテイ</t>
    </rPh>
    <rPh sb="6" eb="8">
      <t>ツウショ</t>
    </rPh>
    <rPh sb="8" eb="10">
      <t>カイゴ</t>
    </rPh>
    <phoneticPr fontId="1"/>
  </si>
  <si>
    <t xml:space="preserve">
(1)指定通所介護は、利用者の要介護状態の軽減又は悪化の防止に資するよう、その目標を設定し、計画的に行っていますか。</t>
    <rPh sb="4" eb="6">
      <t>シテイ</t>
    </rPh>
    <rPh sb="6" eb="8">
      <t>ツウショ</t>
    </rPh>
    <rPh sb="8" eb="10">
      <t>カイゴ</t>
    </rPh>
    <rPh sb="12" eb="15">
      <t>リヨウシャ</t>
    </rPh>
    <rPh sb="16" eb="19">
      <t>ヨウカイゴ</t>
    </rPh>
    <rPh sb="19" eb="21">
      <t>ジョウタイ</t>
    </rPh>
    <rPh sb="22" eb="24">
      <t>ケイゲン</t>
    </rPh>
    <rPh sb="24" eb="25">
      <t>マタ</t>
    </rPh>
    <rPh sb="26" eb="28">
      <t>アッカ</t>
    </rPh>
    <rPh sb="29" eb="31">
      <t>ボウシ</t>
    </rPh>
    <rPh sb="32" eb="33">
      <t>シ</t>
    </rPh>
    <rPh sb="40" eb="42">
      <t>モクヒョウ</t>
    </rPh>
    <rPh sb="43" eb="45">
      <t>セッテイ</t>
    </rPh>
    <rPh sb="47" eb="50">
      <t>ケイカクテキ</t>
    </rPh>
    <rPh sb="51" eb="52">
      <t>オコナ</t>
    </rPh>
    <phoneticPr fontId="1"/>
  </si>
  <si>
    <t xml:space="preserve">
(1)指定通所介護事業所の管理者は、利用者の心身の状況、希望及びその置かれている環境を踏まえて、機能訓練等の目標、当該目標を達成するための具体的なサービスの内容等を記載した通所介護計画を作成していますか。
</t>
    <rPh sb="4" eb="6">
      <t>シテイ</t>
    </rPh>
    <rPh sb="6" eb="8">
      <t>ツウショ</t>
    </rPh>
    <rPh sb="8" eb="10">
      <t>カイゴ</t>
    </rPh>
    <rPh sb="10" eb="12">
      <t>ジギョウ</t>
    </rPh>
    <rPh sb="12" eb="13">
      <t>ショ</t>
    </rPh>
    <rPh sb="14" eb="17">
      <t>カンリシャ</t>
    </rPh>
    <rPh sb="19" eb="22">
      <t>リヨウシャ</t>
    </rPh>
    <rPh sb="23" eb="25">
      <t>シンシン</t>
    </rPh>
    <rPh sb="26" eb="28">
      <t>ジョウキョウ</t>
    </rPh>
    <rPh sb="29" eb="31">
      <t>キボウ</t>
    </rPh>
    <rPh sb="31" eb="32">
      <t>オヨ</t>
    </rPh>
    <rPh sb="35" eb="36">
      <t>オ</t>
    </rPh>
    <rPh sb="41" eb="43">
      <t>カンキョウ</t>
    </rPh>
    <rPh sb="44" eb="45">
      <t>フ</t>
    </rPh>
    <rPh sb="49" eb="51">
      <t>キノウ</t>
    </rPh>
    <phoneticPr fontId="1"/>
  </si>
  <si>
    <t xml:space="preserve">
(1)指定通所介護事業所の管理者は、指定通所介護事業所の従業者の管理及び指定通所介護の利用の申込みに係る調整、業務の実施状況の把握その他の管理を一元的に行っていますか。</t>
    <rPh sb="4" eb="6">
      <t>シテイ</t>
    </rPh>
    <rPh sb="6" eb="8">
      <t>ツウショ</t>
    </rPh>
    <rPh sb="8" eb="10">
      <t>カイゴ</t>
    </rPh>
    <rPh sb="10" eb="13">
      <t>ジギョウショ</t>
    </rPh>
    <rPh sb="14" eb="17">
      <t>カンリシャ</t>
    </rPh>
    <rPh sb="19" eb="21">
      <t>シテイ</t>
    </rPh>
    <rPh sb="21" eb="23">
      <t>ツウショ</t>
    </rPh>
    <rPh sb="23" eb="25">
      <t>カイゴ</t>
    </rPh>
    <rPh sb="25" eb="28">
      <t>ジギョウショ</t>
    </rPh>
    <rPh sb="29" eb="32">
      <t>ジュウギョウシャ</t>
    </rPh>
    <rPh sb="33" eb="35">
      <t>カンリ</t>
    </rPh>
    <rPh sb="35" eb="36">
      <t>オヨ</t>
    </rPh>
    <rPh sb="37" eb="39">
      <t>シテイ</t>
    </rPh>
    <rPh sb="39" eb="41">
      <t>ツウショ</t>
    </rPh>
    <rPh sb="41" eb="43">
      <t>カイゴ</t>
    </rPh>
    <rPh sb="44" eb="46">
      <t>リヨウ</t>
    </rPh>
    <rPh sb="47" eb="49">
      <t>モウシコミ</t>
    </rPh>
    <rPh sb="51" eb="52">
      <t>カカ</t>
    </rPh>
    <rPh sb="53" eb="55">
      <t>チョウセイ</t>
    </rPh>
    <rPh sb="56" eb="58">
      <t>ギョウム</t>
    </rPh>
    <rPh sb="59" eb="61">
      <t>ジッシ</t>
    </rPh>
    <rPh sb="61" eb="63">
      <t>ジョウキョウ</t>
    </rPh>
    <rPh sb="64" eb="66">
      <t>ハアク</t>
    </rPh>
    <rPh sb="68" eb="69">
      <t>タ</t>
    </rPh>
    <rPh sb="70" eb="72">
      <t>カンリ</t>
    </rPh>
    <rPh sb="73" eb="76">
      <t>イチゲンテキ</t>
    </rPh>
    <rPh sb="77" eb="78">
      <t>オコナ</t>
    </rPh>
    <phoneticPr fontId="1"/>
  </si>
  <si>
    <t xml:space="preserve">
(1)指定通所介護事業者は、利用者に対し適切な指定通所介護を提供できるよう、指定通所介護事業所ごとに従業者の勤務の体制を定めていますか。</t>
    <rPh sb="4" eb="6">
      <t>シテイ</t>
    </rPh>
    <rPh sb="6" eb="8">
      <t>ツウショ</t>
    </rPh>
    <rPh sb="8" eb="10">
      <t>カイゴ</t>
    </rPh>
    <rPh sb="10" eb="13">
      <t>ジギョウシャ</t>
    </rPh>
    <rPh sb="15" eb="17">
      <t>リヨウ</t>
    </rPh>
    <rPh sb="17" eb="18">
      <t>シャ</t>
    </rPh>
    <rPh sb="19" eb="20">
      <t>タイ</t>
    </rPh>
    <rPh sb="21" eb="23">
      <t>テキセツ</t>
    </rPh>
    <rPh sb="24" eb="26">
      <t>シテイ</t>
    </rPh>
    <rPh sb="26" eb="28">
      <t>ツウショ</t>
    </rPh>
    <rPh sb="28" eb="30">
      <t>カイゴ</t>
    </rPh>
    <rPh sb="31" eb="33">
      <t>テイキョウ</t>
    </rPh>
    <rPh sb="39" eb="41">
      <t>シテイ</t>
    </rPh>
    <rPh sb="41" eb="43">
      <t>ツウショ</t>
    </rPh>
    <rPh sb="43" eb="45">
      <t>カイゴ</t>
    </rPh>
    <rPh sb="45" eb="48">
      <t>ジギョウショ</t>
    </rPh>
    <rPh sb="51" eb="54">
      <t>ジュウギョウシャ</t>
    </rPh>
    <rPh sb="55" eb="57">
      <t>キンム</t>
    </rPh>
    <rPh sb="58" eb="60">
      <t>タイセイ</t>
    </rPh>
    <rPh sb="61" eb="62">
      <t>サダ</t>
    </rPh>
    <phoneticPr fontId="1"/>
  </si>
  <si>
    <t xml:space="preserve">
(1)指定通所介護事業者は、感染症や非常災害の発生時において、利用者に対する指定通所介護の提供を継続的に実施するための、及び非常時の体制で早期の業務再開を図るための計画を策定し、当該業務継続計画に従い必要な措置を講じていますか。</t>
    <rPh sb="4" eb="6">
      <t>シテイ</t>
    </rPh>
    <rPh sb="6" eb="8">
      <t>ツウショ</t>
    </rPh>
    <rPh sb="8" eb="10">
      <t>カイゴ</t>
    </rPh>
    <rPh sb="10" eb="13">
      <t>ジギョウシャ</t>
    </rPh>
    <rPh sb="15" eb="18">
      <t>カンセンショウ</t>
    </rPh>
    <rPh sb="19" eb="21">
      <t>ヒジョウ</t>
    </rPh>
    <rPh sb="21" eb="23">
      <t>サイガイ</t>
    </rPh>
    <rPh sb="24" eb="26">
      <t>ハッセイ</t>
    </rPh>
    <rPh sb="26" eb="27">
      <t>ジ</t>
    </rPh>
    <rPh sb="32" eb="35">
      <t>リヨウシャ</t>
    </rPh>
    <rPh sb="36" eb="37">
      <t>タイ</t>
    </rPh>
    <rPh sb="39" eb="41">
      <t>シテイ</t>
    </rPh>
    <rPh sb="41" eb="43">
      <t>ツウショ</t>
    </rPh>
    <rPh sb="43" eb="45">
      <t>カイゴ</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
  </si>
  <si>
    <t xml:space="preserve">
(1)指定通所介護事業者は、非常災害に関する具体的計画を立て、非常災害時の関係機関への通報及び連携体制を整備し、それらを定期的に従業者に周知するとともに、定期的に避難、救出その他必要な訓練を行っていますか。</t>
  </si>
  <si>
    <t xml:space="preserve">
(1)指定通所介護事業所の従業者は、正当な理由がなく、その業務上知り得た利用者又はその家族の秘密を漏らしていませんか。</t>
    <rPh sb="4" eb="6">
      <t>シテイ</t>
    </rPh>
    <rPh sb="6" eb="8">
      <t>ツウショ</t>
    </rPh>
    <rPh sb="8" eb="10">
      <t>カイゴ</t>
    </rPh>
    <rPh sb="10" eb="12">
      <t>ジギョウ</t>
    </rPh>
    <rPh sb="12" eb="13">
      <t>ショ</t>
    </rPh>
    <rPh sb="14" eb="17">
      <t>ジュウギョウシャ</t>
    </rPh>
    <rPh sb="19" eb="21">
      <t>セイトウ</t>
    </rPh>
    <rPh sb="22" eb="24">
      <t>リユウ</t>
    </rPh>
    <rPh sb="30" eb="32">
      <t>ギョウム</t>
    </rPh>
    <rPh sb="32" eb="33">
      <t>ジョウ</t>
    </rPh>
    <rPh sb="33" eb="34">
      <t>シ</t>
    </rPh>
    <rPh sb="35" eb="36">
      <t>エ</t>
    </rPh>
    <rPh sb="37" eb="40">
      <t>リヨウシャ</t>
    </rPh>
    <rPh sb="40" eb="41">
      <t>マタ</t>
    </rPh>
    <rPh sb="44" eb="46">
      <t>カゾク</t>
    </rPh>
    <rPh sb="47" eb="49">
      <t>ヒミツ</t>
    </rPh>
    <rPh sb="50" eb="51">
      <t>モ</t>
    </rPh>
    <phoneticPr fontId="1"/>
  </si>
  <si>
    <t xml:space="preserve">
(1)指定通所介護事業者は、提供した指定通所介護に係る利用者及びその家族からの苦情に迅速かつ適切に対応するために、苦情を受け付けるための窓口を設置する等の必要な措置を講じていますか。</t>
    <rPh sb="15" eb="17">
      <t>テイキョウ</t>
    </rPh>
    <rPh sb="26" eb="27">
      <t>カカ</t>
    </rPh>
    <rPh sb="28" eb="31">
      <t>リヨウシャ</t>
    </rPh>
    <rPh sb="31" eb="32">
      <t>オヨ</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1"/>
  </si>
  <si>
    <t xml:space="preserve">
(1)指定通所介護事業者は、その事業の運営に当たっては、地域住民又はその自発的な活動等との連携及び協力を行う等の地域との交流に努めていますか。
</t>
    <rPh sb="4" eb="6">
      <t>シテイ</t>
    </rPh>
    <rPh sb="6" eb="8">
      <t>ツウショ</t>
    </rPh>
    <rPh sb="8" eb="10">
      <t>カイゴ</t>
    </rPh>
    <rPh sb="10" eb="13">
      <t>ジギョウシャ</t>
    </rPh>
    <rPh sb="17" eb="19">
      <t>ジギョウ</t>
    </rPh>
    <rPh sb="20" eb="22">
      <t>ウンエイ</t>
    </rPh>
    <rPh sb="23" eb="24">
      <t>ア</t>
    </rPh>
    <rPh sb="29" eb="31">
      <t>チイキ</t>
    </rPh>
    <rPh sb="31" eb="33">
      <t>ジュウミン</t>
    </rPh>
    <rPh sb="33" eb="34">
      <t>マタ</t>
    </rPh>
    <rPh sb="37" eb="40">
      <t>ジハツテキ</t>
    </rPh>
    <rPh sb="41" eb="43">
      <t>カツドウ</t>
    </rPh>
    <rPh sb="43" eb="44">
      <t>トウ</t>
    </rPh>
    <rPh sb="46" eb="48">
      <t>レンケイ</t>
    </rPh>
    <rPh sb="48" eb="49">
      <t>オヨ</t>
    </rPh>
    <rPh sb="50" eb="52">
      <t>キョウリョク</t>
    </rPh>
    <rPh sb="53" eb="54">
      <t>オコナ</t>
    </rPh>
    <rPh sb="55" eb="56">
      <t>トウ</t>
    </rPh>
    <rPh sb="57" eb="59">
      <t>チイキ</t>
    </rPh>
    <rPh sb="61" eb="63">
      <t>コウリュウ</t>
    </rPh>
    <rPh sb="64" eb="65">
      <t>ツト</t>
    </rPh>
    <phoneticPr fontId="1"/>
  </si>
  <si>
    <t xml:space="preserve">
(1)指定通所介護事業者は、利用者に対する指定通所介護の提供により事故が発生した場合は、市町村、当該利用者の家族、当該利用者に係る居宅介護支援事業者等に連絡を行うとともに、必要な措置を講じていますか。
</t>
    <rPh sb="4" eb="6">
      <t>シテイ</t>
    </rPh>
    <rPh sb="6" eb="8">
      <t>ツウショ</t>
    </rPh>
    <rPh sb="8" eb="10">
      <t>カイゴ</t>
    </rPh>
    <rPh sb="10" eb="13">
      <t>ジギョウシャ</t>
    </rPh>
    <rPh sb="15" eb="18">
      <t>リヨウシャ</t>
    </rPh>
    <rPh sb="19" eb="20">
      <t>タイ</t>
    </rPh>
    <rPh sb="22" eb="24">
      <t>シテイ</t>
    </rPh>
    <rPh sb="24" eb="26">
      <t>ツウショ</t>
    </rPh>
    <rPh sb="26" eb="28">
      <t>カイゴ</t>
    </rPh>
    <rPh sb="29" eb="31">
      <t>テイキョウ</t>
    </rPh>
    <rPh sb="34" eb="36">
      <t>ジコ</t>
    </rPh>
    <rPh sb="37" eb="39">
      <t>ハッセイ</t>
    </rPh>
    <rPh sb="41" eb="43">
      <t>バアイ</t>
    </rPh>
    <rPh sb="45" eb="48">
      <t>シチョウソン</t>
    </rPh>
    <rPh sb="49" eb="51">
      <t>トウガイ</t>
    </rPh>
    <rPh sb="51" eb="54">
      <t>リヨウシャ</t>
    </rPh>
    <rPh sb="55" eb="57">
      <t>カゾク</t>
    </rPh>
    <rPh sb="58" eb="60">
      <t>トウガイ</t>
    </rPh>
    <rPh sb="60" eb="63">
      <t>リヨウシャ</t>
    </rPh>
    <rPh sb="64" eb="65">
      <t>カカ</t>
    </rPh>
    <phoneticPr fontId="1"/>
  </si>
  <si>
    <t xml:space="preserve">
(1)指定通所介護事業所の従業者は、利用者に対し、高齢者虐待の防止、高齢者の養護者に対する支援等に関する法律（平成17年法律第124号）第2条第5項第1号イからホまでに掲げる行為をしていませんか。
</t>
  </si>
  <si>
    <t xml:space="preserve">
(1)指定通所介護事業者は、従業者、設備、備品及び会計に関する諸記録を整備していますか。
</t>
    <rPh sb="15" eb="18">
      <t>ジュウギョウシャ</t>
    </rPh>
    <rPh sb="19" eb="21">
      <t>セツビ</t>
    </rPh>
    <rPh sb="22" eb="24">
      <t>ビヒン</t>
    </rPh>
    <rPh sb="24" eb="25">
      <t>オヨ</t>
    </rPh>
    <rPh sb="26" eb="28">
      <t>カイケイ</t>
    </rPh>
    <rPh sb="29" eb="30">
      <t>カン</t>
    </rPh>
    <rPh sb="32" eb="33">
      <t>ショ</t>
    </rPh>
    <rPh sb="33" eb="35">
      <t>キロク</t>
    </rPh>
    <rPh sb="36" eb="38">
      <t>セイビ</t>
    </rPh>
    <phoneticPr fontId="1"/>
  </si>
  <si>
    <t xml:space="preserve">
(2)指定居宅サービスは、利用者の意思及び人格を尊重し、常に利用者の立場に立ってサービスを提供していますか。</t>
    <rPh sb="4" eb="6">
      <t>シテイ</t>
    </rPh>
    <rPh sb="6" eb="8">
      <t>キョタク</t>
    </rPh>
    <rPh sb="14" eb="17">
      <t>リヨウシャ</t>
    </rPh>
    <rPh sb="18" eb="20">
      <t>イシ</t>
    </rPh>
    <rPh sb="20" eb="21">
      <t>オヨ</t>
    </rPh>
    <rPh sb="22" eb="24">
      <t>ジンカク</t>
    </rPh>
    <rPh sb="25" eb="27">
      <t>ソンチョウ</t>
    </rPh>
    <rPh sb="29" eb="30">
      <t>ツネ</t>
    </rPh>
    <rPh sb="31" eb="34">
      <t>リヨウシャ</t>
    </rPh>
    <rPh sb="35" eb="37">
      <t>タチバ</t>
    </rPh>
    <rPh sb="38" eb="39">
      <t>タ</t>
    </rPh>
    <rPh sb="46" eb="48">
      <t>テイキョウ</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</si>
  <si>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0">
      <t>ニン</t>
    </rPh>
    <rPh sb="20" eb="22">
      <t>イジョウ</t>
    </rPh>
    <rPh sb="24" eb="26">
      <t>ジョウキン</t>
    </rPh>
    <phoneticPr fontId="1"/>
  </si>
  <si>
    <t xml:space="preserve">
(2)指定通所介護事業者は、指定通所介護の単位ごとに、介護職員を常時1人以上当該指定通所介護に従事させていますか。
</t>
    <rPh sb="4" eb="6">
      <t>シテイ</t>
    </rPh>
    <rPh sb="6" eb="8">
      <t>ツウショ</t>
    </rPh>
    <rPh sb="8" eb="10">
      <t>カイゴ</t>
    </rPh>
    <rPh sb="10" eb="13">
      <t>ジギョウシャ</t>
    </rPh>
    <rPh sb="15" eb="17">
      <t>シテイ</t>
    </rPh>
    <rPh sb="17" eb="19">
      <t>ツウショ</t>
    </rPh>
    <rPh sb="19" eb="21">
      <t>カイゴ</t>
    </rPh>
    <rPh sb="22" eb="24">
      <t>タンイ</t>
    </rPh>
    <rPh sb="28" eb="30">
      <t>カイゴ</t>
    </rPh>
    <rPh sb="30" eb="32">
      <t>ショクイン</t>
    </rPh>
    <rPh sb="33" eb="35">
      <t>ジョウジ</t>
    </rPh>
    <rPh sb="36" eb="39">
      <t>ニンイジョウ</t>
    </rPh>
    <rPh sb="39" eb="41">
      <t>トウガイ</t>
    </rPh>
    <rPh sb="41" eb="43">
      <t>シテイ</t>
    </rPh>
    <rPh sb="43" eb="45">
      <t>ツウショ</t>
    </rPh>
    <rPh sb="45" eb="47">
      <t>カイゴ</t>
    </rPh>
    <rPh sb="48" eb="50">
      <t>ジュウジ</t>
    </rPh>
    <phoneticPr fontId="1"/>
  </si>
  <si>
    <t xml:space="preserve">
(2)指定通所介護事業者は、その運営については、暴力団及び暴力団員と密接な関係を有する者の支配を受けていませんか。</t>
    <rPh sb="4" eb="6">
      <t>シテイ</t>
    </rPh>
    <rPh sb="6" eb="8">
      <t>ツウショ</t>
    </rPh>
    <rPh sb="8" eb="10">
      <t>カイゴ</t>
    </rPh>
    <rPh sb="10" eb="13">
      <t>ジギョウシャ</t>
    </rPh>
    <rPh sb="17" eb="19">
      <t>ウンエイ</t>
    </rPh>
    <rPh sb="25" eb="28">
      <t>ボウリョクダン</t>
    </rPh>
    <rPh sb="28" eb="29">
      <t>オヨ</t>
    </rPh>
    <rPh sb="30" eb="32">
      <t>ボウリョク</t>
    </rPh>
    <rPh sb="32" eb="34">
      <t>ダンイン</t>
    </rPh>
    <rPh sb="35" eb="37">
      <t>ミッセツ</t>
    </rPh>
    <rPh sb="38" eb="40">
      <t>カンケイ</t>
    </rPh>
    <rPh sb="41" eb="42">
      <t>ユウ</t>
    </rPh>
    <rPh sb="44" eb="45">
      <t>モノ</t>
    </rPh>
    <rPh sb="46" eb="48">
      <t>シハイ</t>
    </rPh>
    <rPh sb="49" eb="50">
      <t>ウ</t>
    </rPh>
    <phoneticPr fontId="1"/>
  </si>
  <si>
    <t xml:space="preserve">
(2)指定通所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通所介護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29" eb="31">
      <t>モウシデ</t>
    </rPh>
    <rPh sb="35" eb="37">
      <t>バアイ</t>
    </rPh>
    <rPh sb="44" eb="46">
      <t>キテイ</t>
    </rPh>
    <rPh sb="49" eb="51">
      <t>ブンショ</t>
    </rPh>
    <rPh sb="52" eb="54">
      <t>コウフ</t>
    </rPh>
    <rPh sb="55" eb="56">
      <t>カ</t>
    </rPh>
    <rPh sb="59" eb="61">
      <t>トウガイ</t>
    </rPh>
    <rPh sb="61" eb="63">
      <t>リヨウ</t>
    </rPh>
    <rPh sb="63" eb="65">
      <t>モウシコミ</t>
    </rPh>
    <rPh sb="65" eb="66">
      <t>シャ</t>
    </rPh>
    <rPh sb="66" eb="67">
      <t>マタ</t>
    </rPh>
    <rPh sb="70" eb="72">
      <t>カゾク</t>
    </rPh>
    <rPh sb="73" eb="75">
      <t>ショウダク</t>
    </rPh>
    <rPh sb="76" eb="77">
      <t>エ</t>
    </rPh>
    <rPh sb="79" eb="81">
      <t>トウガイ</t>
    </rPh>
    <rPh sb="81" eb="83">
      <t>ブンショ</t>
    </rPh>
    <rPh sb="84" eb="85">
      <t>キ</t>
    </rPh>
    <rPh sb="88" eb="90">
      <t>ジュウヨウ</t>
    </rPh>
    <rPh sb="90" eb="92">
      <t>ジコウ</t>
    </rPh>
    <rPh sb="93" eb="95">
      <t>デンシ</t>
    </rPh>
    <rPh sb="95" eb="97">
      <t>ジョウホウ</t>
    </rPh>
    <rPh sb="97" eb="99">
      <t>ショリ</t>
    </rPh>
    <rPh sb="99" eb="101">
      <t>ソシキ</t>
    </rPh>
    <rPh sb="102" eb="104">
      <t>リヨウ</t>
    </rPh>
    <rPh sb="106" eb="108">
      <t>ホウホウ</t>
    </rPh>
    <rPh sb="110" eb="111">
      <t>タ</t>
    </rPh>
    <rPh sb="112" eb="114">
      <t>ジョウホウ</t>
    </rPh>
    <rPh sb="114" eb="116">
      <t>ツウシン</t>
    </rPh>
    <rPh sb="117" eb="119">
      <t>ギジュツ</t>
    </rPh>
    <rPh sb="120" eb="122">
      <t>リヨウ</t>
    </rPh>
    <rPh sb="124" eb="126">
      <t>ホウホウ</t>
    </rPh>
    <rPh sb="130" eb="131">
      <t>ツギ</t>
    </rPh>
    <rPh sb="132" eb="133">
      <t>カカ</t>
    </rPh>
    <rPh sb="138" eb="141">
      <t>デンジテキ</t>
    </rPh>
    <rPh sb="141" eb="143">
      <t>ホウホウ</t>
    </rPh>
    <rPh sb="147" eb="149">
      <t>テイキョウ</t>
    </rPh>
    <rPh sb="159" eb="161">
      <t>バアイ</t>
    </rPh>
    <rPh sb="166" eb="168">
      <t>トウガイ</t>
    </rPh>
    <rPh sb="168" eb="170">
      <t>シテイ</t>
    </rPh>
    <rPh sb="170" eb="172">
      <t>ツウショ</t>
    </rPh>
    <rPh sb="172" eb="174">
      <t>カイゴ</t>
    </rPh>
    <rPh sb="174" eb="177">
      <t>ジギョウシャ</t>
    </rPh>
    <rPh sb="179" eb="181">
      <t>トウガイ</t>
    </rPh>
    <rPh sb="181" eb="183">
      <t>ブンショ</t>
    </rPh>
    <rPh sb="184" eb="186">
      <t>コウフ</t>
    </rPh>
    <rPh sb="201" eb="203">
      <t>デンシ</t>
    </rPh>
    <rPh sb="203" eb="205">
      <t>ジョウホウ</t>
    </rPh>
    <rPh sb="205" eb="207">
      <t>ショリ</t>
    </rPh>
    <rPh sb="207" eb="209">
      <t>ソシキ</t>
    </rPh>
    <rPh sb="210" eb="212">
      <t>シヨウ</t>
    </rPh>
    <rPh sb="214" eb="216">
      <t>ホウホウ</t>
    </rPh>
    <rPh sb="220" eb="221">
      <t>マタ</t>
    </rPh>
    <rPh sb="224" eb="225">
      <t>カカ</t>
    </rPh>
    <phoneticPr fontId="1"/>
  </si>
  <si>
    <t xml:space="preserve">
(2)指定通所介護事業者は、前項の被保険者証に、認定審査会意見が記載されているときは、当該認定審査会意見に配慮して、指定通所介護を提供するように努めていますか。</t>
    <rPh sb="4" eb="6">
      <t>シテイ</t>
    </rPh>
    <rPh sb="6" eb="8">
      <t>ツウショ</t>
    </rPh>
    <rPh sb="8" eb="10">
      <t>カイゴ</t>
    </rPh>
    <rPh sb="10" eb="13">
      <t>ジギョウシャ</t>
    </rPh>
    <rPh sb="15" eb="17">
      <t>ゼンコウ</t>
    </rPh>
    <rPh sb="18" eb="19">
      <t>ヒ</t>
    </rPh>
    <rPh sb="19" eb="22">
      <t>ホケンシャ</t>
    </rPh>
    <rPh sb="22" eb="23">
      <t>ショウ</t>
    </rPh>
    <rPh sb="25" eb="27">
      <t>ニンテイ</t>
    </rPh>
    <rPh sb="27" eb="30">
      <t>シンサカイ</t>
    </rPh>
    <rPh sb="30" eb="32">
      <t>イケン</t>
    </rPh>
    <rPh sb="33" eb="35">
      <t>キサイ</t>
    </rPh>
    <rPh sb="44" eb="46">
      <t>トウガイ</t>
    </rPh>
    <rPh sb="46" eb="48">
      <t>ニンテイ</t>
    </rPh>
    <rPh sb="48" eb="51">
      <t>シンサカイ</t>
    </rPh>
    <rPh sb="51" eb="53">
      <t>イケン</t>
    </rPh>
    <rPh sb="54" eb="56">
      <t>ハイリョ</t>
    </rPh>
    <rPh sb="59" eb="61">
      <t>シテイ</t>
    </rPh>
    <rPh sb="61" eb="63">
      <t>ツウショ</t>
    </rPh>
    <rPh sb="63" eb="65">
      <t>カイゴ</t>
    </rPh>
    <rPh sb="66" eb="68">
      <t>テイキョウ</t>
    </rPh>
    <rPh sb="73" eb="74">
      <t>ツト</t>
    </rPh>
    <phoneticPr fontId="1"/>
  </si>
  <si>
    <t xml:space="preserve">
(2)指定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15" eb="17">
      <t>キョタク</t>
    </rPh>
    <rPh sb="17" eb="19">
      <t>カイゴ</t>
    </rPh>
    <rPh sb="19" eb="21">
      <t>シエン</t>
    </rPh>
    <rPh sb="25" eb="27">
      <t>ソウトウ</t>
    </rPh>
    <rPh sb="34" eb="35">
      <t>フク</t>
    </rPh>
    <rPh sb="39" eb="42">
      <t>リヨウシャ</t>
    </rPh>
    <rPh sb="43" eb="44">
      <t>タイ</t>
    </rPh>
    <rPh sb="46" eb="47">
      <t>オコナ</t>
    </rPh>
    <rPh sb="53" eb="54">
      <t>トウ</t>
    </rPh>
    <rPh sb="55" eb="57">
      <t>バアイ</t>
    </rPh>
    <rPh sb="61" eb="63">
      <t>ヒツヨウ</t>
    </rPh>
    <rPh sb="64" eb="65">
      <t>ミト</t>
    </rPh>
    <rPh sb="71" eb="72">
      <t>ヨウ</t>
    </rPh>
    <rPh sb="72" eb="74">
      <t>カイゴ</t>
    </rPh>
    <rPh sb="74" eb="76">
      <t>ニンテイ</t>
    </rPh>
    <rPh sb="77" eb="79">
      <t>コウシン</t>
    </rPh>
    <rPh sb="80" eb="82">
      <t>シンセイ</t>
    </rPh>
    <rPh sb="84" eb="85">
      <t>オソ</t>
    </rPh>
    <rPh sb="88" eb="90">
      <t>トウガイ</t>
    </rPh>
    <rPh sb="90" eb="93">
      <t>リヨウシャ</t>
    </rPh>
    <rPh sb="94" eb="95">
      <t>ウ</t>
    </rPh>
    <rPh sb="99" eb="100">
      <t>ヨウ</t>
    </rPh>
    <rPh sb="100" eb="102">
      <t>カイゴ</t>
    </rPh>
    <rPh sb="102" eb="104">
      <t>ニンテイ</t>
    </rPh>
    <rPh sb="105" eb="107">
      <t>ユウコウ</t>
    </rPh>
    <rPh sb="107" eb="109">
      <t>キカン</t>
    </rPh>
    <rPh sb="110" eb="112">
      <t>シュウリョウ</t>
    </rPh>
    <rPh sb="116" eb="118">
      <t>ニチマエ</t>
    </rPh>
    <rPh sb="127" eb="129">
      <t>ヒツヨウ</t>
    </rPh>
    <rPh sb="130" eb="132">
      <t>エンジョ</t>
    </rPh>
    <rPh sb="133" eb="13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</si>
  <si>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(2)指定通所介護事業者は、指定通所介護の提供の終了に際しては、利用者又はその家族に対して適切な指導を行うとともに、当該利用者に係る居宅介護支援事業者に対する情報の提供及び保健医療サービス又は福祉サービスを提供する者（以下「居宅介護支援事業者等」という。）との密接な連携に努め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5" eb="27">
      <t>シュウリョウ</t>
    </rPh>
    <rPh sb="28" eb="29">
      <t>サイ</t>
    </rPh>
    <rPh sb="33" eb="36">
      <t>リヨウシャ</t>
    </rPh>
    <rPh sb="36" eb="37">
      <t>マタ</t>
    </rPh>
    <rPh sb="40" eb="42">
      <t>カゾク</t>
    </rPh>
    <rPh sb="43" eb="44">
      <t>タイ</t>
    </rPh>
    <rPh sb="46" eb="48">
      <t>テキセツ</t>
    </rPh>
    <rPh sb="49" eb="51">
      <t>シドウ</t>
    </rPh>
    <rPh sb="52" eb="53">
      <t>オコナ</t>
    </rPh>
    <rPh sb="59" eb="61">
      <t>トウガイ</t>
    </rPh>
    <rPh sb="61" eb="64">
      <t>リヨウシャ</t>
    </rPh>
    <rPh sb="65" eb="66">
      <t>カカ</t>
    </rPh>
    <rPh sb="67" eb="69">
      <t>キョタク</t>
    </rPh>
    <rPh sb="69" eb="71">
      <t>カイゴ</t>
    </rPh>
    <rPh sb="71" eb="73">
      <t>シエン</t>
    </rPh>
    <rPh sb="73" eb="76">
      <t>ジギョウシャ</t>
    </rPh>
    <rPh sb="77" eb="78">
      <t>タイ</t>
    </rPh>
    <rPh sb="80" eb="82">
      <t>ジョウホウ</t>
    </rPh>
    <rPh sb="83" eb="85">
      <t>テイキョウ</t>
    </rPh>
    <rPh sb="85" eb="86">
      <t>オヨ</t>
    </rPh>
    <rPh sb="87" eb="89">
      <t>ホケン</t>
    </rPh>
    <rPh sb="89" eb="91">
      <t>イリョウ</t>
    </rPh>
    <rPh sb="95" eb="96">
      <t>マタ</t>
    </rPh>
    <rPh sb="97" eb="99">
      <t>フクシ</t>
    </rPh>
    <rPh sb="104" eb="106">
      <t>テイキョウ</t>
    </rPh>
    <rPh sb="108" eb="109">
      <t>モノ</t>
    </rPh>
    <rPh sb="110" eb="112">
      <t>イカ</t>
    </rPh>
    <rPh sb="113" eb="115">
      <t>キョタク</t>
    </rPh>
    <rPh sb="115" eb="117">
      <t>カイゴ</t>
    </rPh>
    <rPh sb="117" eb="119">
      <t>シエン</t>
    </rPh>
    <rPh sb="119" eb="122">
      <t>ジギョウシャ</t>
    </rPh>
    <rPh sb="122" eb="123">
      <t>トウ</t>
    </rPh>
    <rPh sb="131" eb="133">
      <t>ミッセツ</t>
    </rPh>
    <rPh sb="134" eb="136">
      <t>レンケイ</t>
    </rPh>
    <rPh sb="137" eb="138">
      <t>ツト</t>
    </rPh>
    <phoneticPr fontId="1"/>
  </si>
  <si>
    <t xml:space="preserve">
(2)指定通所介護事業者は、指定通所介護を提供した際には、提供した具体的なサービスの内容等を記録するとともに、利用者からの申出があった場合には、文書の交付その他適切な方法により、その情報を利用者に対して提供し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6" eb="27">
      <t>サイ</t>
    </rPh>
    <rPh sb="30" eb="32">
      <t>テイキョウ</t>
    </rPh>
    <rPh sb="34" eb="37">
      <t>グタイテキ</t>
    </rPh>
    <rPh sb="43" eb="45">
      <t>ナイヨウ</t>
    </rPh>
    <rPh sb="45" eb="46">
      <t>トウ</t>
    </rPh>
    <rPh sb="47" eb="49">
      <t>キロク</t>
    </rPh>
    <rPh sb="56" eb="58">
      <t>リヨウ</t>
    </rPh>
    <rPh sb="58" eb="59">
      <t>シャ</t>
    </rPh>
    <rPh sb="62" eb="64">
      <t>モウシデ</t>
    </rPh>
    <rPh sb="68" eb="70">
      <t>バアイ</t>
    </rPh>
    <rPh sb="73" eb="75">
      <t>ブンショ</t>
    </rPh>
    <rPh sb="76" eb="78">
      <t>コウフ</t>
    </rPh>
    <rPh sb="80" eb="81">
      <t>タ</t>
    </rPh>
    <rPh sb="81" eb="83">
      <t>テキセツ</t>
    </rPh>
    <rPh sb="84" eb="86">
      <t>ホウホウ</t>
    </rPh>
    <rPh sb="92" eb="94">
      <t>ジョウホウ</t>
    </rPh>
    <rPh sb="95" eb="98">
      <t>リヨウシャ</t>
    </rPh>
    <rPh sb="99" eb="100">
      <t>タイ</t>
    </rPh>
    <rPh sb="102" eb="104">
      <t>テイキョウ</t>
    </rPh>
    <phoneticPr fontId="1"/>
  </si>
  <si>
    <t xml:space="preserve">
(2)指定通所介護事業者は、法定代理受領サービスに該当しない指定通所介護を提供した際にその利用者から支払を受ける利用料の額と、指定通所介護に係る居宅介護サービス費用基準額との間に、不合理な差額が生じないようにしていますか。</t>
    <rPh sb="4" eb="6">
      <t>シテイ</t>
    </rPh>
    <rPh sb="6" eb="8">
      <t>ツウショ</t>
    </rPh>
    <rPh sb="8" eb="10">
      <t>カイゴ</t>
    </rPh>
    <rPh sb="10" eb="13">
      <t>ジギョウシャ</t>
    </rPh>
    <rPh sb="15" eb="17">
      <t>ホウテイ</t>
    </rPh>
    <rPh sb="17" eb="19">
      <t>ダイリ</t>
    </rPh>
    <rPh sb="19" eb="21">
      <t>ジュリョウ</t>
    </rPh>
    <rPh sb="26" eb="28">
      <t>ガイトウ</t>
    </rPh>
    <rPh sb="31" eb="33">
      <t>シテイ</t>
    </rPh>
    <rPh sb="33" eb="35">
      <t>ツウショ</t>
    </rPh>
    <rPh sb="35" eb="37">
      <t>カイゴ</t>
    </rPh>
    <rPh sb="38" eb="40">
      <t>テイキョウ</t>
    </rPh>
    <rPh sb="42" eb="43">
      <t>サイ</t>
    </rPh>
    <rPh sb="46" eb="49">
      <t>リヨウシャ</t>
    </rPh>
    <rPh sb="51" eb="53">
      <t>シハラ</t>
    </rPh>
    <rPh sb="54" eb="55">
      <t>ウ</t>
    </rPh>
    <rPh sb="57" eb="59">
      <t>リヨウ</t>
    </rPh>
    <rPh sb="59" eb="60">
      <t>リョウ</t>
    </rPh>
    <rPh sb="61" eb="62">
      <t>ガク</t>
    </rPh>
    <rPh sb="64" eb="66">
      <t>シテイ</t>
    </rPh>
    <rPh sb="66" eb="68">
      <t>ツウショ</t>
    </rPh>
    <rPh sb="68" eb="70">
      <t>カイゴ</t>
    </rPh>
    <rPh sb="71" eb="72">
      <t>カカ</t>
    </rPh>
    <rPh sb="73" eb="75">
      <t>キョタク</t>
    </rPh>
    <rPh sb="75" eb="77">
      <t>カイゴ</t>
    </rPh>
    <rPh sb="81" eb="83">
      <t>ヒヨウ</t>
    </rPh>
    <rPh sb="83" eb="85">
      <t>キジュン</t>
    </rPh>
    <rPh sb="85" eb="86">
      <t>ガク</t>
    </rPh>
    <rPh sb="88" eb="89">
      <t>アイダ</t>
    </rPh>
    <rPh sb="91" eb="94">
      <t>フゴウリ</t>
    </rPh>
    <rPh sb="95" eb="97">
      <t>サガク</t>
    </rPh>
    <rPh sb="98" eb="99">
      <t>ショウ</t>
    </rPh>
    <phoneticPr fontId="1"/>
  </si>
  <si>
    <t xml:space="preserve">
(2)指定通所介護事業者は、自らその提供する指定通所介護の質の評価を行い、常にその改善を図っていますか。</t>
  </si>
  <si>
    <t xml:space="preserve">
(2)通所介護従業者は、指定通所介護の提供に当たっては、懇切丁寧に行うことを旨とし、利用者又はその家族に対し、サービスの提供方法等について、理解しやすいように説明を行っていますか。</t>
    <rPh sb="4" eb="6">
      <t>ツウショ</t>
    </rPh>
    <rPh sb="6" eb="8">
      <t>カイゴ</t>
    </rPh>
    <rPh sb="8" eb="11">
      <t>ジュウギョウシャ</t>
    </rPh>
    <rPh sb="13" eb="15">
      <t>シテイ</t>
    </rPh>
    <rPh sb="15" eb="17">
      <t>ツウショ</t>
    </rPh>
    <rPh sb="17" eb="19">
      <t>カイゴ</t>
    </rPh>
    <rPh sb="20" eb="22">
      <t>テイキョウ</t>
    </rPh>
    <rPh sb="23" eb="24">
      <t>ア</t>
    </rPh>
    <rPh sb="29" eb="33">
      <t>コンセツテイネイ</t>
    </rPh>
    <rPh sb="34" eb="35">
      <t>オコナ</t>
    </rPh>
    <rPh sb="39" eb="40">
      <t>ムネ</t>
    </rPh>
    <rPh sb="43" eb="46">
      <t>リヨウシャ</t>
    </rPh>
    <rPh sb="46" eb="47">
      <t>マタ</t>
    </rPh>
    <rPh sb="50" eb="52">
      <t>カゾク</t>
    </rPh>
    <rPh sb="53" eb="54">
      <t>タイ</t>
    </rPh>
    <rPh sb="61" eb="63">
      <t>テイキョウ</t>
    </rPh>
    <rPh sb="63" eb="65">
      <t>ホウホウ</t>
    </rPh>
    <rPh sb="65" eb="66">
      <t>トウ</t>
    </rPh>
    <rPh sb="71" eb="73">
      <t>リカイ</t>
    </rPh>
    <rPh sb="80" eb="82">
      <t>セツメイ</t>
    </rPh>
    <rPh sb="83" eb="84">
      <t>オコナ</t>
    </rPh>
    <phoneticPr fontId="1"/>
  </si>
  <si>
    <t xml:space="preserve">
(2)通所介護計画は、既に居宅サービス計画が作成されている場合は、当該居宅サービス計画の内容に沿って作成していますか。</t>
    <rPh sb="4" eb="6">
      <t>ツウショ</t>
    </rPh>
    <rPh sb="6" eb="8">
      <t>カイゴ</t>
    </rPh>
    <rPh sb="8" eb="10">
      <t>ケイカク</t>
    </rPh>
    <rPh sb="12" eb="13">
      <t>スデ</t>
    </rPh>
    <rPh sb="14" eb="16">
      <t>キョタク</t>
    </rPh>
    <rPh sb="20" eb="22">
      <t>ケイカク</t>
    </rPh>
    <rPh sb="23" eb="25">
      <t>サクセイ</t>
    </rPh>
    <rPh sb="30" eb="32">
      <t>バアイ</t>
    </rPh>
    <rPh sb="34" eb="36">
      <t>トウガイ</t>
    </rPh>
    <rPh sb="36" eb="38">
      <t>キョタク</t>
    </rPh>
    <rPh sb="42" eb="44">
      <t>ケイカク</t>
    </rPh>
    <rPh sb="45" eb="47">
      <t>ナイヨウ</t>
    </rPh>
    <rPh sb="48" eb="49">
      <t>ソ</t>
    </rPh>
    <rPh sb="51" eb="53">
      <t>サクセイ</t>
    </rPh>
    <phoneticPr fontId="1"/>
  </si>
  <si>
    <t xml:space="preserve">
(2)指定通所介護事業者は、指定通所介護事業所ごとに、当該指定通所介護事業所の従業者によって指定通所介護を提供していますか。（利用者の処遇に直接影響を及ぼさない業務については、この限りではありません。）</t>
    <rPh sb="4" eb="6">
      <t>シテイ</t>
    </rPh>
    <rPh sb="6" eb="8">
      <t>ツウショ</t>
    </rPh>
    <rPh sb="8" eb="10">
      <t>カイゴ</t>
    </rPh>
    <rPh sb="10" eb="13">
      <t>ジギョウシャ</t>
    </rPh>
    <rPh sb="15" eb="17">
      <t>シテイ</t>
    </rPh>
    <rPh sb="17" eb="19">
      <t>ツウショ</t>
    </rPh>
    <rPh sb="19" eb="21">
      <t>カイゴ</t>
    </rPh>
    <rPh sb="21" eb="23">
      <t>ジギョウ</t>
    </rPh>
    <rPh sb="23" eb="24">
      <t>ショ</t>
    </rPh>
    <rPh sb="28" eb="30">
      <t>トウガイ</t>
    </rPh>
    <rPh sb="30" eb="32">
      <t>シテイ</t>
    </rPh>
    <rPh sb="32" eb="34">
      <t>ツウショ</t>
    </rPh>
    <rPh sb="34" eb="36">
      <t>カイゴ</t>
    </rPh>
    <rPh sb="36" eb="39">
      <t>ジギョウショ</t>
    </rPh>
    <rPh sb="40" eb="43">
      <t>ジュウギョウシャ</t>
    </rPh>
    <rPh sb="47" eb="49">
      <t>シテイ</t>
    </rPh>
    <rPh sb="49" eb="51">
      <t>ツウショ</t>
    </rPh>
    <rPh sb="51" eb="53">
      <t>カイゴ</t>
    </rPh>
    <rPh sb="54" eb="56">
      <t>テイキョウ</t>
    </rPh>
    <rPh sb="64" eb="67">
      <t>リヨウシャ</t>
    </rPh>
    <rPh sb="68" eb="70">
      <t>ショグウ</t>
    </rPh>
    <rPh sb="71" eb="73">
      <t>チョクセツ</t>
    </rPh>
    <rPh sb="73" eb="75">
      <t>エイキョウ</t>
    </rPh>
    <rPh sb="76" eb="77">
      <t>オヨ</t>
    </rPh>
    <rPh sb="81" eb="83">
      <t>ギョウム</t>
    </rPh>
    <rPh sb="91" eb="92">
      <t>カギ</t>
    </rPh>
    <phoneticPr fontId="1"/>
  </si>
  <si>
    <t xml:space="preserve">
(2)指定通所介護事業者は、(1)に規定する訓練の実施に当たって、地域住民の参加が得られるよう連携に努めていますか。</t>
  </si>
  <si>
    <t xml:space="preserve">
(2)指定通所介護事業者は、当該指定通所介護事業所の従業者であった者が、正当な理由がなく、その業務上知り得た利用者又はその家族の秘密を漏らすことがないよう、必要な措置を講じていますか。</t>
    <rPh sb="10" eb="13">
      <t>ジギョウシャ</t>
    </rPh>
    <rPh sb="15" eb="17">
      <t>トウガイ</t>
    </rPh>
    <rPh sb="23" eb="26">
      <t>ジギョウショ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</si>
  <si>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(2)指定通所介護事業者は、その事業の運営に当たっては、提供した指定通所介護に関する利用者からの苦情に関して、市町村等が派遣する者が相談及び援助を行う事業その他の市町村が実施する事業に協力するよう努めていますか。</t>
  </si>
  <si>
    <t xml:space="preserve">
(2)指定通所介護事業者は、(1)の事故の状況及び事故に際して採った処置について記録していますか。</t>
    <rPh sb="4" eb="6">
      <t>シテイ</t>
    </rPh>
    <rPh sb="6" eb="8">
      <t>ツウショ</t>
    </rPh>
    <rPh sb="8" eb="10">
      <t>カイゴ</t>
    </rPh>
    <rPh sb="10" eb="13">
      <t>ジギョウシャ</t>
    </rPh>
    <rPh sb="19" eb="21">
      <t>ジコ</t>
    </rPh>
    <rPh sb="22" eb="24">
      <t>ジョウキョウ</t>
    </rPh>
    <rPh sb="24" eb="25">
      <t>オヨ</t>
    </rPh>
    <rPh sb="26" eb="28">
      <t>ジコ</t>
    </rPh>
    <rPh sb="29" eb="30">
      <t>サイ</t>
    </rPh>
    <rPh sb="32" eb="33">
      <t>ト</t>
    </rPh>
    <rPh sb="35" eb="37">
      <t>ショチ</t>
    </rPh>
    <rPh sb="41" eb="43">
      <t>キロク</t>
    </rPh>
    <phoneticPr fontId="1"/>
  </si>
  <si>
    <t xml:space="preserve">
(3)(1)に掲げる設備は、専ら当該指定通所介護の事業の用に供するものとなっていますか。ただし、利用者に対する指定通所介護の提供に支障がない場合は、この限りではありません。</t>
    <rPh sb="8" eb="9">
      <t>カカ</t>
    </rPh>
    <rPh sb="11" eb="13">
      <t>セツビ</t>
    </rPh>
    <rPh sb="15" eb="16">
      <t>モッパ</t>
    </rPh>
    <rPh sb="17" eb="19">
      <t>トウガイ</t>
    </rPh>
    <rPh sb="19" eb="21">
      <t>シテイ</t>
    </rPh>
    <rPh sb="21" eb="23">
      <t>ツウショ</t>
    </rPh>
    <rPh sb="23" eb="25">
      <t>カイゴ</t>
    </rPh>
    <rPh sb="26" eb="28">
      <t>ジギョウ</t>
    </rPh>
    <rPh sb="29" eb="30">
      <t>ヨウ</t>
    </rPh>
    <rPh sb="31" eb="32">
      <t>キョウ</t>
    </rPh>
    <rPh sb="49" eb="52">
      <t>リヨウシャ</t>
    </rPh>
    <rPh sb="53" eb="54">
      <t>タイ</t>
    </rPh>
    <rPh sb="56" eb="58">
      <t>シテイ</t>
    </rPh>
    <rPh sb="58" eb="60">
      <t>ツウショ</t>
    </rPh>
    <rPh sb="60" eb="62">
      <t>カイゴ</t>
    </rPh>
    <rPh sb="63" eb="65">
      <t>テイキョウ</t>
    </rPh>
    <rPh sb="66" eb="68">
      <t>シショウ</t>
    </rPh>
    <rPh sb="71" eb="73">
      <t>バアイ</t>
    </rPh>
    <rPh sb="77" eb="78">
      <t>カギ</t>
    </rPh>
    <phoneticPr fontId="1"/>
  </si>
  <si>
    <t>(3)(2)に掲げる方法は、利用申込者又はその家族がファイルへの記録を出力することによる文書を作成することができるものになっていますか。</t>
    <rPh sb="7" eb="8">
      <t>カカ</t>
    </rPh>
    <rPh sb="10" eb="12">
      <t>ホウホウ</t>
    </rPh>
    <rPh sb="14" eb="16">
      <t>リヨウ</t>
    </rPh>
    <rPh sb="16" eb="18">
      <t>モウシコミ</t>
    </rPh>
    <rPh sb="18" eb="19">
      <t>シャ</t>
    </rPh>
    <rPh sb="19" eb="20">
      <t>マタ</t>
    </rPh>
    <rPh sb="23" eb="25">
      <t>カゾク</t>
    </rPh>
    <rPh sb="32" eb="34">
      <t>キロク</t>
    </rPh>
    <rPh sb="35" eb="37">
      <t>シュツリョク</t>
    </rPh>
    <rPh sb="44" eb="46">
      <t>ブンショ</t>
    </rPh>
    <rPh sb="47" eb="49">
      <t>サクセイ</t>
    </rPh>
    <phoneticPr fontId="1"/>
  </si>
  <si>
    <t xml:space="preserve">
(3)(2)の規定によるサービスの質の評価の結果を公表するよう努めていますか。
</t>
  </si>
  <si>
    <t xml:space="preserve">
(3)指定通所介護の提供に当たっては、当該利用者又は他の利用者等の生命又は身体を保護するため緊急やむを得ない場合を除き、身体的拘束等を行っていませんか。</t>
    <rPh sb="20" eb="22">
      <t>トウガイ</t>
    </rPh>
    <rPh sb="22" eb="25">
      <t>リヨウシャ</t>
    </rPh>
    <rPh sb="25" eb="26">
      <t>マタ</t>
    </rPh>
    <rPh sb="27" eb="28">
      <t>ホカ</t>
    </rPh>
    <rPh sb="29" eb="32">
      <t>リヨウシャ</t>
    </rPh>
    <rPh sb="32" eb="33">
      <t>トウ</t>
    </rPh>
    <rPh sb="34" eb="36">
      <t>セイメイ</t>
    </rPh>
    <rPh sb="36" eb="37">
      <t>マタ</t>
    </rPh>
    <rPh sb="38" eb="40">
      <t>シンタイ</t>
    </rPh>
    <rPh sb="41" eb="43">
      <t>ホゴ</t>
    </rPh>
    <rPh sb="47" eb="49">
      <t>キンキュウ</t>
    </rPh>
    <rPh sb="52" eb="53">
      <t>エ</t>
    </rPh>
    <rPh sb="55" eb="57">
      <t>バアイ</t>
    </rPh>
    <rPh sb="58" eb="59">
      <t>ノゾ</t>
    </rPh>
    <rPh sb="61" eb="64">
      <t>シンタイテキ</t>
    </rPh>
    <rPh sb="64" eb="66">
      <t>コウソク</t>
    </rPh>
    <rPh sb="66" eb="67">
      <t>トウ</t>
    </rPh>
    <rPh sb="68" eb="69">
      <t>オコナ</t>
    </rPh>
    <phoneticPr fontId="1"/>
  </si>
  <si>
    <t xml:space="preserve">
(3)指定通所介護事業所の管理者は、通所介護計画の作成に当たっては、その内容について利用者又はその家族に対して説明し、利用者の同意を得ていますか。</t>
    <rPh sb="4" eb="6">
      <t>シテイ</t>
    </rPh>
    <rPh sb="6" eb="8">
      <t>ツウショ</t>
    </rPh>
    <rPh sb="8" eb="10">
      <t>カイゴ</t>
    </rPh>
    <rPh sb="10" eb="13">
      <t>ジギョウショ</t>
    </rPh>
    <rPh sb="14" eb="17">
      <t>カンリシャ</t>
    </rPh>
    <rPh sb="19" eb="21">
      <t>ツウショ</t>
    </rPh>
    <rPh sb="21" eb="23">
      <t>カイゴ</t>
    </rPh>
    <rPh sb="23" eb="25">
      <t>ケイカク</t>
    </rPh>
    <rPh sb="26" eb="28">
      <t>サクセイ</t>
    </rPh>
    <rPh sb="29" eb="30">
      <t>ア</t>
    </rPh>
    <rPh sb="37" eb="39">
      <t>ナイヨウ</t>
    </rPh>
    <rPh sb="43" eb="45">
      <t>リヨウ</t>
    </rPh>
    <rPh sb="45" eb="46">
      <t>シャ</t>
    </rPh>
    <rPh sb="46" eb="47">
      <t>マタ</t>
    </rPh>
    <rPh sb="50" eb="52">
      <t>カゾク</t>
    </rPh>
    <rPh sb="53" eb="54">
      <t>タイ</t>
    </rPh>
    <rPh sb="56" eb="58">
      <t>セツメイ</t>
    </rPh>
    <rPh sb="60" eb="63">
      <t>リヨウシャ</t>
    </rPh>
    <rPh sb="64" eb="66">
      <t>ドウイ</t>
    </rPh>
    <rPh sb="67" eb="68">
      <t>エ</t>
    </rPh>
    <phoneticPr fontId="1"/>
  </si>
  <si>
    <t xml:space="preserve">
(3)指定通所介護事業者は、通所介護従業者の資質の向上のために、その研修の機会を確保していますか。その際、当該指定通所介護事業者は、全ての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
</t>
    <rPh sb="4" eb="6">
      <t>シテイ</t>
    </rPh>
    <rPh sb="6" eb="8">
      <t>ツウショ</t>
    </rPh>
    <rPh sb="8" eb="10">
      <t>カイゴ</t>
    </rPh>
    <rPh sb="10" eb="13">
      <t>ジギョウシャ</t>
    </rPh>
    <rPh sb="15" eb="17">
      <t>ツウショ</t>
    </rPh>
    <rPh sb="17" eb="19">
      <t>カイゴ</t>
    </rPh>
    <rPh sb="19" eb="22">
      <t>ジュウギョウシャ</t>
    </rPh>
    <rPh sb="23" eb="25">
      <t>シシツ</t>
    </rPh>
    <rPh sb="26" eb="28">
      <t>コウジョウ</t>
    </rPh>
    <rPh sb="35" eb="37">
      <t>ケンシュウ</t>
    </rPh>
    <rPh sb="38" eb="40">
      <t>キカイ</t>
    </rPh>
    <rPh sb="41" eb="43">
      <t>カクホ</t>
    </rPh>
    <rPh sb="52" eb="53">
      <t>サイ</t>
    </rPh>
    <rPh sb="54" eb="56">
      <t>トウガイ</t>
    </rPh>
    <rPh sb="56" eb="58">
      <t>シテイ</t>
    </rPh>
    <rPh sb="58" eb="60">
      <t>ツウショ</t>
    </rPh>
    <rPh sb="60" eb="62">
      <t>カイゴ</t>
    </rPh>
    <rPh sb="62" eb="65">
      <t>ジギョウシャ</t>
    </rPh>
    <rPh sb="67" eb="68">
      <t>スベ</t>
    </rPh>
    <rPh sb="70" eb="72">
      <t>ツウショ</t>
    </rPh>
    <rPh sb="72" eb="74">
      <t>カイゴ</t>
    </rPh>
    <rPh sb="74" eb="77">
      <t>ジュウギョウシャ</t>
    </rPh>
    <rPh sb="78" eb="81">
      <t>カンゴシ</t>
    </rPh>
    <rPh sb="82" eb="86">
      <t>ジュンカンゴシ</t>
    </rPh>
    <rPh sb="87" eb="89">
      <t>カイゴ</t>
    </rPh>
    <rPh sb="89" eb="92">
      <t>フクシシ</t>
    </rPh>
    <rPh sb="93" eb="100">
      <t>カイゴシエンセンモンイン</t>
    </rPh>
    <rPh sb="101" eb="102">
      <t>ホウ</t>
    </rPh>
    <rPh sb="102" eb="103">
      <t>ダイ</t>
    </rPh>
    <rPh sb="104" eb="105">
      <t>ジョウ</t>
    </rPh>
    <rPh sb="105" eb="106">
      <t>ダイ</t>
    </rPh>
    <rPh sb="107" eb="108">
      <t>コウ</t>
    </rPh>
    <rPh sb="109" eb="111">
      <t>キテイ</t>
    </rPh>
    <rPh sb="113" eb="115">
      <t>セイレイ</t>
    </rPh>
    <rPh sb="116" eb="117">
      <t>サダ</t>
    </rPh>
    <rPh sb="119" eb="120">
      <t>モノ</t>
    </rPh>
    <rPh sb="120" eb="121">
      <t>トウ</t>
    </rPh>
    <rPh sb="122" eb="124">
      <t>シカク</t>
    </rPh>
    <rPh sb="125" eb="126">
      <t>ユウ</t>
    </rPh>
    <rPh sb="128" eb="129">
      <t>モノ</t>
    </rPh>
    <rPh sb="131" eb="132">
      <t>タ</t>
    </rPh>
    <rPh sb="135" eb="136">
      <t>ルイ</t>
    </rPh>
    <rPh sb="138" eb="139">
      <t>モノ</t>
    </rPh>
    <rPh sb="140" eb="141">
      <t>ノゾ</t>
    </rPh>
    <rPh sb="145" eb="146">
      <t>タイ</t>
    </rPh>
    <rPh sb="148" eb="151">
      <t>ニンチショウ</t>
    </rPh>
    <rPh sb="151" eb="153">
      <t>カイゴ</t>
    </rPh>
    <rPh sb="154" eb="155">
      <t>カカ</t>
    </rPh>
    <rPh sb="156" eb="159">
      <t>キソテキ</t>
    </rPh>
    <rPh sb="160" eb="162">
      <t>ケンシュウ</t>
    </rPh>
    <rPh sb="163" eb="165">
      <t>ジュコウ</t>
    </rPh>
    <rPh sb="171" eb="173">
      <t>ヒツヨウ</t>
    </rPh>
    <rPh sb="174" eb="176">
      <t>ソチ</t>
    </rPh>
    <rPh sb="177" eb="178">
      <t>コウ</t>
    </rPh>
    <phoneticPr fontId="1"/>
  </si>
  <si>
    <t xml:space="preserve">
(3)指定通所介護事業者は、定期的に業務継続計画の見直しを行い、必要に応じて業務継続計画の変更を行っていますか。</t>
    <rPh sb="15" eb="18">
      <t>テイキテキ</t>
    </rPh>
    <rPh sb="19" eb="21">
      <t>ギョウム</t>
    </rPh>
    <rPh sb="21" eb="23">
      <t>ケイゾク</t>
    </rPh>
    <rPh sb="23" eb="25">
      <t>ケイカク</t>
    </rPh>
    <rPh sb="26" eb="28">
      <t>ミナオ</t>
    </rPh>
    <rPh sb="30" eb="31">
      <t>オコナ</t>
    </rPh>
    <rPh sb="33" eb="35">
      <t>ヒツヨウ</t>
    </rPh>
    <rPh sb="36" eb="37">
      <t>オウ</t>
    </rPh>
    <rPh sb="39" eb="41">
      <t>ギョウム</t>
    </rPh>
    <rPh sb="41" eb="43">
      <t>ケイゾク</t>
    </rPh>
    <rPh sb="43" eb="45">
      <t>ケイカク</t>
    </rPh>
    <rPh sb="46" eb="48">
      <t>ヘンコウ</t>
    </rPh>
    <rPh sb="49" eb="50">
      <t>オコナ</t>
    </rPh>
    <phoneticPr fontId="1"/>
  </si>
  <si>
    <t xml:space="preserve">
(3)当該指定通所介護事業所における感染症の予防及びまん延の防止のための指針を整備していますか。</t>
  </si>
  <si>
    <t xml:space="preserve">
(3)指定通所介護事業者は、サービス担当者会議等において、利用者の個人情報を用いる場合は利用者の同意を、利用者の家族の個人情報を用いる場合は当該家族の同意を、あらかじめ文書により得ていますか。</t>
    <rPh sb="10" eb="13">
      <t>ジギョウシャ</t>
    </rPh>
    <rPh sb="19" eb="22">
      <t>タントウシャ</t>
    </rPh>
    <rPh sb="22" eb="24">
      <t>カイギ</t>
    </rPh>
    <rPh sb="24" eb="25">
      <t>トウ</t>
    </rPh>
    <rPh sb="30" eb="33">
      <t>リヨウシャ</t>
    </rPh>
    <rPh sb="34" eb="36">
      <t>コジン</t>
    </rPh>
    <rPh sb="36" eb="38">
      <t>ジョウホウ</t>
    </rPh>
    <rPh sb="39" eb="40">
      <t>モチ</t>
    </rPh>
    <rPh sb="42" eb="44">
      <t>バアイ</t>
    </rPh>
    <rPh sb="45" eb="48">
      <t>リヨウシャ</t>
    </rPh>
    <rPh sb="49" eb="51">
      <t>ドウイ</t>
    </rPh>
    <rPh sb="53" eb="56">
      <t>リヨウシャ</t>
    </rPh>
    <rPh sb="57" eb="59">
      <t>カゾク</t>
    </rPh>
    <rPh sb="60" eb="62">
      <t>コジン</t>
    </rPh>
    <rPh sb="62" eb="64">
      <t>ジョウホウ</t>
    </rPh>
    <rPh sb="65" eb="66">
      <t>モチ</t>
    </rPh>
    <rPh sb="68" eb="70">
      <t>バアイ</t>
    </rPh>
    <rPh sb="71" eb="73">
      <t>トウガイ</t>
    </rPh>
    <rPh sb="73" eb="75">
      <t>カゾク</t>
    </rPh>
    <rPh sb="76" eb="78">
      <t>ドウイ</t>
    </rPh>
    <rPh sb="85" eb="87">
      <t>ブンショ</t>
    </rPh>
    <rPh sb="90" eb="91">
      <t>エ</t>
    </rPh>
    <phoneticPr fontId="1"/>
  </si>
  <si>
    <t xml:space="preserve">
(3)指定通所介護事業者は、提供した指定通所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5" eb="17">
      <t>テイキョウ</t>
    </rPh>
    <rPh sb="26" eb="27">
      <t>カン</t>
    </rPh>
    <rPh sb="29" eb="30">
      <t>ホウ</t>
    </rPh>
    <rPh sb="30" eb="31">
      <t>ダイ</t>
    </rPh>
    <rPh sb="33" eb="34">
      <t>ジョウ</t>
    </rPh>
    <rPh sb="35" eb="37">
      <t>キテイ</t>
    </rPh>
    <rPh sb="40" eb="43">
      <t>シチョウソン</t>
    </rPh>
    <rPh sb="44" eb="45">
      <t>オコナ</t>
    </rPh>
    <rPh sb="46" eb="48">
      <t>ブンショ</t>
    </rPh>
    <rPh sb="50" eb="51">
      <t>タ</t>
    </rPh>
    <rPh sb="52" eb="54">
      <t>ブッケン</t>
    </rPh>
    <rPh sb="55" eb="57">
      <t>テイシュツ</t>
    </rPh>
    <rPh sb="57" eb="58">
      <t>モ</t>
    </rPh>
    <rPh sb="61" eb="63">
      <t>テイジ</t>
    </rPh>
    <rPh sb="64" eb="65">
      <t>モト</t>
    </rPh>
    <rPh sb="66" eb="67">
      <t>マタ</t>
    </rPh>
    <rPh sb="68" eb="70">
      <t>トウガイ</t>
    </rPh>
    <rPh sb="70" eb="73">
      <t>シチョウソン</t>
    </rPh>
    <rPh sb="74" eb="76">
      <t>ショクイン</t>
    </rPh>
    <rPh sb="79" eb="81">
      <t>シツモン</t>
    </rPh>
    <rPh sb="81" eb="82">
      <t>モ</t>
    </rPh>
    <rPh sb="85" eb="87">
      <t>ショウカイ</t>
    </rPh>
    <rPh sb="88" eb="89">
      <t>オウ</t>
    </rPh>
    <rPh sb="91" eb="92">
      <t>オヨ</t>
    </rPh>
    <rPh sb="93" eb="96">
      <t>リヨウシャ</t>
    </rPh>
    <rPh sb="99" eb="101">
      <t>クジョウ</t>
    </rPh>
    <rPh sb="102" eb="103">
      <t>カン</t>
    </rPh>
    <rPh sb="105" eb="108">
      <t>シチョウソン</t>
    </rPh>
    <rPh sb="109" eb="110">
      <t>オコナ</t>
    </rPh>
    <rPh sb="111" eb="113">
      <t>チョウサ</t>
    </rPh>
    <rPh sb="114" eb="116">
      <t>キョウリョク</t>
    </rPh>
    <rPh sb="123" eb="126">
      <t>シチョウソン</t>
    </rPh>
    <rPh sb="128" eb="130">
      <t>シドウ</t>
    </rPh>
    <rPh sb="130" eb="131">
      <t>マタ</t>
    </rPh>
    <rPh sb="132" eb="134">
      <t>ジョゲン</t>
    </rPh>
    <rPh sb="135" eb="136">
      <t>ウ</t>
    </rPh>
    <rPh sb="138" eb="140">
      <t>バアイ</t>
    </rPh>
    <rPh sb="146" eb="148">
      <t>トウガイ</t>
    </rPh>
    <rPh sb="148" eb="150">
      <t>シドウ</t>
    </rPh>
    <rPh sb="150" eb="151">
      <t>マタ</t>
    </rPh>
    <rPh sb="152" eb="154">
      <t>ジョゲン</t>
    </rPh>
    <rPh sb="155" eb="156">
      <t>シタガ</t>
    </rPh>
    <rPh sb="158" eb="160">
      <t>ヒツヨウ</t>
    </rPh>
    <rPh sb="161" eb="163">
      <t>カイゼン</t>
    </rPh>
    <rPh sb="164" eb="165">
      <t>オコナ</t>
    </rPh>
    <phoneticPr fontId="1"/>
  </si>
  <si>
    <t xml:space="preserve">
(3)指定通所介護事業者は、指定通所介護事業所の所在する建物と同一の建物に居住する利用者に対して指定通所介護を提供する場合には、当該建物に居住する利用者以外の者に対しても指定通所介護の提供を行うよう努めていますか。</t>
    <rPh sb="4" eb="6">
      <t>シテイ</t>
    </rPh>
    <rPh sb="6" eb="8">
      <t>ツウショ</t>
    </rPh>
    <rPh sb="8" eb="10">
      <t>カイゴ</t>
    </rPh>
    <rPh sb="10" eb="12">
      <t>ジギョウ</t>
    </rPh>
    <rPh sb="12" eb="13">
      <t>シャ</t>
    </rPh>
    <rPh sb="15" eb="17">
      <t>シテイ</t>
    </rPh>
    <rPh sb="17" eb="19">
      <t>ツウショ</t>
    </rPh>
    <rPh sb="19" eb="21">
      <t>カイゴ</t>
    </rPh>
    <rPh sb="21" eb="24">
      <t>ジギョウショ</t>
    </rPh>
    <rPh sb="25" eb="27">
      <t>ショザイ</t>
    </rPh>
    <rPh sb="29" eb="31">
      <t>タテモノ</t>
    </rPh>
    <rPh sb="32" eb="34">
      <t>ドウイツ</t>
    </rPh>
    <rPh sb="35" eb="37">
      <t>タテモノ</t>
    </rPh>
    <rPh sb="38" eb="40">
      <t>キョジュウ</t>
    </rPh>
    <rPh sb="42" eb="45">
      <t>リヨウシャ</t>
    </rPh>
    <rPh sb="46" eb="47">
      <t>タイ</t>
    </rPh>
    <rPh sb="49" eb="51">
      <t>シテイ</t>
    </rPh>
    <rPh sb="51" eb="53">
      <t>ツウショ</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8" eb="90">
      <t>ツウショ</t>
    </rPh>
    <rPh sb="90" eb="92">
      <t>カイゴ</t>
    </rPh>
    <rPh sb="93" eb="95">
      <t>テイキョウ</t>
    </rPh>
    <rPh sb="96" eb="97">
      <t>オコナ</t>
    </rPh>
    <rPh sb="100" eb="101">
      <t>ツト</t>
    </rPh>
    <phoneticPr fontId="1"/>
  </si>
  <si>
    <t xml:space="preserve">
(3)指定通所介護事業者は、事故が発生した場合の対応、事故の発生又はその再発防止等に関する指針を定めていますか。</t>
  </si>
  <si>
    <t xml:space="preserve">
(3)指定通所介護事業所における虐待の防止のための指針を整備していますか。</t>
    <rPh sb="17" eb="19">
      <t>ギャクタイ</t>
    </rPh>
    <rPh sb="20" eb="22">
      <t>ボウシ</t>
    </rPh>
    <rPh sb="26" eb="28">
      <t>シシン</t>
    </rPh>
    <rPh sb="29" eb="31">
      <t>セイビ</t>
    </rPh>
    <phoneticPr fontId="1"/>
  </si>
  <si>
    <t>(4)(3)ただし書の場合（指定通所介護事業者が(1)に掲げる設備を利用し、夜間及び深夜に指定通所介護以外のサービスを提供する場合に限る。)には、当該サービスの内容を当該サービスの提供の開始前に当該指定通所介護事業者に係る指定を行った市に届け出ていますか。</t>
    <rPh sb="9" eb="10">
      <t>カ</t>
    </rPh>
    <rPh sb="11" eb="13">
      <t>バアイ</t>
    </rPh>
    <rPh sb="14" eb="16">
      <t>シテイ</t>
    </rPh>
    <rPh sb="16" eb="18">
      <t>ツウショ</t>
    </rPh>
    <rPh sb="18" eb="20">
      <t>カイゴ</t>
    </rPh>
    <rPh sb="117" eb="118">
      <t>シ</t>
    </rPh>
    <rPh sb="121" eb="122">
      <t>デ</t>
    </rPh>
    <phoneticPr fontId="1"/>
  </si>
  <si>
    <t>(4)指定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①(2)に規定する方法のうちが使用するもの
　②ファイルへの記録の方式</t>
    <rPh sb="3" eb="5">
      <t>シテイ</t>
    </rPh>
    <rPh sb="5" eb="7">
      <t>ツウショ</t>
    </rPh>
    <rPh sb="7" eb="9">
      <t>カイゴ</t>
    </rPh>
    <rPh sb="9" eb="11">
      <t>ジギョウ</t>
    </rPh>
    <rPh sb="11" eb="12">
      <t>シャ</t>
    </rPh>
    <rPh sb="18" eb="20">
      <t>キテイ</t>
    </rPh>
    <rPh sb="27" eb="29">
      <t>キテイ</t>
    </rPh>
    <rPh sb="31" eb="33">
      <t>ジュウヨウ</t>
    </rPh>
    <rPh sb="33" eb="35">
      <t>ジコウ</t>
    </rPh>
    <rPh sb="36" eb="38">
      <t>テイキョウ</t>
    </rPh>
    <rPh sb="54" eb="56">
      <t>トウガイ</t>
    </rPh>
    <rPh sb="56" eb="58">
      <t>リヨウ</t>
    </rPh>
    <rPh sb="58" eb="60">
      <t>モウシコミ</t>
    </rPh>
    <rPh sb="60" eb="61">
      <t>シャ</t>
    </rPh>
    <rPh sb="61" eb="62">
      <t>マタ</t>
    </rPh>
    <rPh sb="65" eb="67">
      <t>カゾク</t>
    </rPh>
    <rPh sb="68" eb="69">
      <t>タイ</t>
    </rPh>
    <rPh sb="73" eb="74">
      <t>モチ</t>
    </rPh>
    <rPh sb="76" eb="77">
      <t>ツギ</t>
    </rPh>
    <rPh sb="78" eb="79">
      <t>カカ</t>
    </rPh>
    <rPh sb="81" eb="84">
      <t>デンジテキ</t>
    </rPh>
    <rPh sb="84" eb="86">
      <t>ホウホウ</t>
    </rPh>
    <rPh sb="87" eb="89">
      <t>シュルイ</t>
    </rPh>
    <rPh sb="89" eb="90">
      <t>オヨ</t>
    </rPh>
    <rPh sb="91" eb="93">
      <t>ナイヨウ</t>
    </rPh>
    <rPh sb="94" eb="95">
      <t>シメ</t>
    </rPh>
    <rPh sb="97" eb="99">
      <t>ブンショ</t>
    </rPh>
    <rPh sb="99" eb="100">
      <t>マタ</t>
    </rPh>
    <rPh sb="101" eb="104">
      <t>デンジテキ</t>
    </rPh>
    <rPh sb="104" eb="106">
      <t>ホウホウ</t>
    </rPh>
    <rPh sb="109" eb="111">
      <t>ショウダク</t>
    </rPh>
    <rPh sb="112" eb="113">
      <t>エ</t>
    </rPh>
    <rPh sb="126" eb="128">
      <t>キテイ</t>
    </rPh>
    <rPh sb="130" eb="132">
      <t>ホウホウ</t>
    </rPh>
    <rPh sb="136" eb="138">
      <t>シヨウ</t>
    </rPh>
    <rPh sb="151" eb="153">
      <t>キロク</t>
    </rPh>
    <rPh sb="154" eb="156">
      <t>ホウシキ</t>
    </rPh>
    <phoneticPr fontId="1"/>
  </si>
  <si>
    <t xml:space="preserve">
(4)指定通所介護事業者は、(3)の費用の額に係るサービスの提供に当たっては、あらかじめ、利用者又はその家族に対し、当該サービスの内容及び費用について説明を行い、利用者の同意を得ていますか。</t>
    <rPh sb="4" eb="6">
      <t>シテイ</t>
    </rPh>
    <rPh sb="6" eb="8">
      <t>ツウショ</t>
    </rPh>
    <rPh sb="8" eb="10">
      <t>カイゴ</t>
    </rPh>
    <rPh sb="10" eb="13">
      <t>ジギョウシャ</t>
    </rPh>
    <rPh sb="19" eb="21">
      <t>ヒヨウ</t>
    </rPh>
    <rPh sb="22" eb="23">
      <t>ガク</t>
    </rPh>
    <rPh sb="24" eb="25">
      <t>カカ</t>
    </rPh>
    <rPh sb="31" eb="33">
      <t>テイキョウ</t>
    </rPh>
    <rPh sb="34" eb="35">
      <t>ア</t>
    </rPh>
    <rPh sb="46" eb="49">
      <t>リヨウシャ</t>
    </rPh>
    <rPh sb="49" eb="50">
      <t>マタ</t>
    </rPh>
    <rPh sb="53" eb="55">
      <t>カゾク</t>
    </rPh>
    <rPh sb="56" eb="57">
      <t>タイ</t>
    </rPh>
    <rPh sb="59" eb="61">
      <t>トウガイ</t>
    </rPh>
    <rPh sb="66" eb="68">
      <t>ナイヨウ</t>
    </rPh>
    <rPh sb="68" eb="69">
      <t>オヨ</t>
    </rPh>
    <rPh sb="70" eb="72">
      <t>ヒヨウ</t>
    </rPh>
    <rPh sb="76" eb="78">
      <t>セツメイ</t>
    </rPh>
    <rPh sb="79" eb="80">
      <t>オコナ</t>
    </rPh>
    <rPh sb="82" eb="84">
      <t>リヨウ</t>
    </rPh>
    <rPh sb="84" eb="85">
      <t>シャ</t>
    </rPh>
    <rPh sb="86" eb="88">
      <t>ドウイ</t>
    </rPh>
    <rPh sb="89" eb="90">
      <t>エ</t>
    </rPh>
    <phoneticPr fontId="1"/>
  </si>
  <si>
    <t xml:space="preserve">
(4)(3)の身体的拘束等を行う場合には、その態様及び時間、その際の利用者の心身の状況並びに緊急やむを得ない理由を記録していますか。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</si>
  <si>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(4)指定通所介護事業所の管理者は、通所介護計画を作成した際には、当該通所介護計画を利用者に交付していますか。</t>
    <rPh sb="4" eb="6">
      <t>シテイ</t>
    </rPh>
    <rPh sb="6" eb="8">
      <t>ツウショ</t>
    </rPh>
    <rPh sb="8" eb="10">
      <t>カイゴ</t>
    </rPh>
    <rPh sb="10" eb="13">
      <t>ジギョウショ</t>
    </rPh>
    <rPh sb="14" eb="17">
      <t>カンリシャ</t>
    </rPh>
    <rPh sb="19" eb="21">
      <t>ツウショ</t>
    </rPh>
    <rPh sb="21" eb="23">
      <t>カイゴ</t>
    </rPh>
    <rPh sb="23" eb="25">
      <t>ケイカク</t>
    </rPh>
    <rPh sb="26" eb="28">
      <t>サクセイ</t>
    </rPh>
    <rPh sb="30" eb="31">
      <t>サイ</t>
    </rPh>
    <rPh sb="34" eb="36">
      <t>トウガイ</t>
    </rPh>
    <rPh sb="36" eb="38">
      <t>ツウショ</t>
    </rPh>
    <rPh sb="38" eb="40">
      <t>カイゴ</t>
    </rPh>
    <rPh sb="40" eb="42">
      <t>ケイカク</t>
    </rPh>
    <rPh sb="43" eb="46">
      <t>リヨウシャ</t>
    </rPh>
    <rPh sb="47" eb="49">
      <t>コウフ</t>
    </rPh>
    <phoneticPr fontId="1"/>
  </si>
  <si>
    <t xml:space="preserve">
(4)指定通所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</si>
  <si>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(4)当該指定通所介護事業所において、通所介護従業者に対し、感染症の予防及びまん延の防止のための研修（年1回以上）及び訓練（年1回以上）を定期的に実施していますか。
</t>
    <rPh sb="52" eb="53">
      <t>ネン</t>
    </rPh>
    <rPh sb="54" eb="55">
      <t>カイ</t>
    </rPh>
    <rPh sb="55" eb="57">
      <t>イジョウ</t>
    </rPh>
    <rPh sb="63" eb="64">
      <t>ネン</t>
    </rPh>
    <rPh sb="65" eb="68">
      <t>カイイジョウ</t>
    </rPh>
    <phoneticPr fontId="1"/>
  </si>
  <si>
    <t xml:space="preserve">
(4)指定通所介護事業者は、市町村からの求めがあった場合には、(3)の改善の内容を市町村に報告していますか。</t>
    <rPh sb="15" eb="18">
      <t>シチョウソン</t>
    </rPh>
    <rPh sb="21" eb="22">
      <t>モト</t>
    </rPh>
    <rPh sb="27" eb="29">
      <t>バアイ</t>
    </rPh>
    <rPh sb="36" eb="38">
      <t>カイゼン</t>
    </rPh>
    <rPh sb="39" eb="41">
      <t>ナイヨウ</t>
    </rPh>
    <rPh sb="42" eb="45">
      <t>シチョウソン</t>
    </rPh>
    <rPh sb="46" eb="48">
      <t>ホウコク</t>
    </rPh>
    <phoneticPr fontId="1"/>
  </si>
  <si>
    <t xml:space="preserve">
(4)事故が発生した場合又はその危険性がある事態が生じた場合において、これらの事実がその指定通所介護事業所の管理者に報告され、及びその原因の分析の結果に基づき策定した改善策が指定通所介護事業所の従業者に周知される体制を整備していますか。</t>
  </si>
  <si>
    <t xml:space="preserve">
(4)指定通所介護事業所において、通所介護従業者に対し、虐待の防止のための研修（年1回以上）を定期的に実施していますか。</t>
    <rPh sb="18" eb="20">
      <t>ツウショ</t>
    </rPh>
    <rPh sb="20" eb="22">
      <t>カイゴ</t>
    </rPh>
    <rPh sb="22" eb="25">
      <t>ジュウギョウシャ</t>
    </rPh>
    <rPh sb="26" eb="27">
      <t>タイ</t>
    </rPh>
    <rPh sb="29" eb="31">
      <t>ギャクタイ</t>
    </rPh>
    <rPh sb="32" eb="34">
      <t>ボウシ</t>
    </rPh>
    <rPh sb="38" eb="40">
      <t>ケンシュウ</t>
    </rPh>
    <rPh sb="48" eb="51">
      <t>テイキテキ</t>
    </rPh>
    <rPh sb="52" eb="54">
      <t>ジッシ</t>
    </rPh>
    <phoneticPr fontId="1"/>
  </si>
  <si>
    <t xml:space="preserve">
(5)(4)の規定による承諾を得た指定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18" eb="20">
      <t>シテイ</t>
    </rPh>
    <rPh sb="20" eb="22">
      <t>ツウショ</t>
    </rPh>
    <rPh sb="22" eb="24">
      <t>カイゴ</t>
    </rPh>
    <rPh sb="24" eb="27">
      <t>ジギョウシャ</t>
    </rPh>
    <rPh sb="29" eb="31">
      <t>トウガイ</t>
    </rPh>
    <rPh sb="31" eb="33">
      <t>リヨウ</t>
    </rPh>
    <rPh sb="33" eb="35">
      <t>モウシコミ</t>
    </rPh>
    <rPh sb="35" eb="36">
      <t>シャ</t>
    </rPh>
    <rPh sb="36" eb="37">
      <t>マタ</t>
    </rPh>
    <rPh sb="40" eb="42">
      <t>カゾク</t>
    </rPh>
    <rPh sb="44" eb="46">
      <t>ブンショ</t>
    </rPh>
    <rPh sb="46" eb="47">
      <t>マタ</t>
    </rPh>
    <rPh sb="48" eb="51">
      <t>デンジテキ</t>
    </rPh>
    <rPh sb="51" eb="53">
      <t>ホウホウ</t>
    </rPh>
    <rPh sb="56" eb="59">
      <t>デンジテキ</t>
    </rPh>
    <rPh sb="59" eb="61">
      <t>ホウホウ</t>
    </rPh>
    <rPh sb="64" eb="66">
      <t>テイキョウ</t>
    </rPh>
    <rPh sb="67" eb="68">
      <t>ウ</t>
    </rPh>
    <rPh sb="71" eb="72">
      <t>ムネ</t>
    </rPh>
    <rPh sb="73" eb="75">
      <t>モウシデ</t>
    </rPh>
    <rPh sb="83" eb="85">
      <t>トウガイ</t>
    </rPh>
    <rPh sb="85" eb="87">
      <t>リヨウ</t>
    </rPh>
    <rPh sb="87" eb="89">
      <t>モウシコミ</t>
    </rPh>
    <rPh sb="89" eb="90">
      <t>シャ</t>
    </rPh>
    <rPh sb="90" eb="91">
      <t>マタ</t>
    </rPh>
    <rPh sb="94" eb="96">
      <t>カゾク</t>
    </rPh>
    <rPh sb="97" eb="98">
      <t>タイ</t>
    </rPh>
    <rPh sb="104" eb="106">
      <t>キテイ</t>
    </rPh>
    <rPh sb="108" eb="110">
      <t>ジュウヨウ</t>
    </rPh>
    <rPh sb="110" eb="112">
      <t>ジコウ</t>
    </rPh>
    <rPh sb="113" eb="115">
      <t>テイキョウ</t>
    </rPh>
    <rPh sb="116" eb="119">
      <t>デンジテキ</t>
    </rPh>
    <rPh sb="119" eb="121">
      <t>ホウホウ</t>
    </rPh>
    <rPh sb="138" eb="140">
      <t>トウガイ</t>
    </rPh>
    <phoneticPr fontId="1"/>
  </si>
  <si>
    <t xml:space="preserve">
(5)指定通所介護の提供に当たっては、介護技術の進歩に対応し、適切な介護技術をもってサービスの提供を行っていますか。</t>
    <rPh sb="4" eb="6">
      <t>シテイ</t>
    </rPh>
    <rPh sb="6" eb="8">
      <t>ツウショ</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</si>
  <si>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(5)通所介護従業者は、それぞれの利用者について、通所介護計画に従ったサービスの実施状況及び目標の達成状況の記録を行っていますか。</t>
    <rPh sb="4" eb="6">
      <t>ツウショ</t>
    </rPh>
    <rPh sb="6" eb="8">
      <t>カイゴ</t>
    </rPh>
    <rPh sb="8" eb="11">
      <t>ジュウギョウシャ</t>
    </rPh>
    <rPh sb="18" eb="21">
      <t>リヨウシャ</t>
    </rPh>
    <rPh sb="26" eb="28">
      <t>ツウショ</t>
    </rPh>
    <rPh sb="28" eb="30">
      <t>カイゴ</t>
    </rPh>
    <rPh sb="30" eb="32">
      <t>ケイカク</t>
    </rPh>
    <rPh sb="33" eb="34">
      <t>シタガ</t>
    </rPh>
    <rPh sb="41" eb="43">
      <t>ジッシ</t>
    </rPh>
    <rPh sb="43" eb="45">
      <t>ジョウキョウ</t>
    </rPh>
    <rPh sb="45" eb="46">
      <t>オヨ</t>
    </rPh>
    <rPh sb="47" eb="49">
      <t>モクヒョウ</t>
    </rPh>
    <rPh sb="50" eb="52">
      <t>タッセイ</t>
    </rPh>
    <rPh sb="52" eb="54">
      <t>ジョウキョウ</t>
    </rPh>
    <rPh sb="55" eb="57">
      <t>キロク</t>
    </rPh>
    <rPh sb="58" eb="59">
      <t>オコナ</t>
    </rPh>
    <phoneticPr fontId="1"/>
  </si>
  <si>
    <t xml:space="preserve">
(5)指定通所介護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4" eb="6">
      <t>シテイ</t>
    </rPh>
    <rPh sb="6" eb="8">
      <t>ツウショ</t>
    </rPh>
    <rPh sb="8" eb="10">
      <t>カイゴ</t>
    </rPh>
    <rPh sb="10" eb="12">
      <t>ジギョウ</t>
    </rPh>
    <rPh sb="12" eb="13">
      <t>シャ</t>
    </rPh>
    <rPh sb="15" eb="17">
      <t>テキセツ</t>
    </rPh>
    <rPh sb="18" eb="20">
      <t>シテイ</t>
    </rPh>
    <rPh sb="20" eb="22">
      <t>ツウショ</t>
    </rPh>
    <rPh sb="22" eb="24">
      <t>カイゴ</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4">
      <t>ギョウム</t>
    </rPh>
    <rPh sb="74" eb="75">
      <t>ジョウ</t>
    </rPh>
    <rPh sb="75" eb="77">
      <t>ヒツヨウ</t>
    </rPh>
    <rPh sb="79" eb="81">
      <t>ソウトウ</t>
    </rPh>
    <rPh sb="82" eb="84">
      <t>ハンイ</t>
    </rPh>
    <rPh sb="85" eb="86">
      <t>コ</t>
    </rPh>
    <rPh sb="93" eb="95">
      <t>ツウショ</t>
    </rPh>
    <rPh sb="95" eb="97">
      <t>カイゴ</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</si>
  <si>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 xml:space="preserve">
(5)定期的に、事故の発生又はその再発の防止について、その協議を行うための会議を開き、及びその指定通所介護事業所等の従業者に対して研修を行うこと。</t>
  </si>
  <si>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</si>
  <si>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(6)指定通所介護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4" eb="6">
      <t>シテイ</t>
    </rPh>
    <rPh sb="6" eb="8">
      <t>ツウショ</t>
    </rPh>
    <rPh sb="8" eb="10">
      <t>カイゴ</t>
    </rPh>
    <rPh sb="12" eb="13">
      <t>ツネ</t>
    </rPh>
    <rPh sb="14" eb="17">
      <t>リヨウシャ</t>
    </rPh>
    <rPh sb="18" eb="20">
      <t>シンシン</t>
    </rPh>
    <rPh sb="21" eb="23">
      <t>ジョウキョウ</t>
    </rPh>
    <rPh sb="24" eb="26">
      <t>テキカク</t>
    </rPh>
    <rPh sb="27" eb="29">
      <t>ハアク</t>
    </rPh>
    <rPh sb="33" eb="35">
      <t>ソウダン</t>
    </rPh>
    <rPh sb="35" eb="37">
      <t>エンジョ</t>
    </rPh>
    <rPh sb="37" eb="38">
      <t>トウ</t>
    </rPh>
    <rPh sb="39" eb="41">
      <t>セイカツ</t>
    </rPh>
    <rPh sb="41" eb="43">
      <t>シドウ</t>
    </rPh>
    <rPh sb="44" eb="46">
      <t>キノウ</t>
    </rPh>
    <rPh sb="46" eb="48">
      <t>クンレン</t>
    </rPh>
    <rPh sb="50" eb="51">
      <t>タ</t>
    </rPh>
    <rPh sb="51" eb="53">
      <t>ヒツヨウ</t>
    </rPh>
    <rPh sb="59" eb="61">
      <t>リヨウ</t>
    </rPh>
    <rPh sb="61" eb="62">
      <t>シャ</t>
    </rPh>
    <rPh sb="63" eb="65">
      <t>キボウ</t>
    </rPh>
    <rPh sb="66" eb="67">
      <t>ソ</t>
    </rPh>
    <rPh sb="69" eb="71">
      <t>テキセツ</t>
    </rPh>
    <rPh sb="72" eb="74">
      <t>テイキョウ</t>
    </rPh>
    <rPh sb="81" eb="82">
      <t>トク</t>
    </rPh>
    <rPh sb="83" eb="86">
      <t>ニンチショウ</t>
    </rPh>
    <rPh sb="89" eb="90">
      <t>ヨウ</t>
    </rPh>
    <rPh sb="90" eb="93">
      <t>カイゴシャ</t>
    </rPh>
    <rPh sb="94" eb="95">
      <t>タイ</t>
    </rPh>
    <rPh sb="99" eb="101">
      <t>ヒツヨウ</t>
    </rPh>
    <rPh sb="102" eb="103">
      <t>オウ</t>
    </rPh>
    <rPh sb="107" eb="109">
      <t>トクセイ</t>
    </rPh>
    <rPh sb="110" eb="112">
      <t>タイオウ</t>
    </rPh>
    <rPh sb="119" eb="121">
      <t>テイキョウ</t>
    </rPh>
    <rPh sb="125" eb="127">
      <t>タイセイ</t>
    </rPh>
    <rPh sb="128" eb="129">
      <t>トトノ</t>
    </rPh>
    <phoneticPr fontId="1"/>
  </si>
  <si>
    <t xml:space="preserve">
(6)指定通所介護事業者は、国民健康保険団体連合会からの求めがあった場合には、(5)の改善の内容を国民健康保険団体連合会に報告していますか。</t>
    <rPh sb="15" eb="17">
      <t>コクミン</t>
    </rPh>
    <rPh sb="17" eb="19">
      <t>ケンコウ</t>
    </rPh>
    <rPh sb="19" eb="21">
      <t>ホケン</t>
    </rPh>
    <rPh sb="21" eb="23">
      <t>ダンタイ</t>
    </rPh>
    <rPh sb="23" eb="26">
      <t>レンゴウカイ</t>
    </rPh>
    <rPh sb="29" eb="30">
      <t>モト</t>
    </rPh>
    <rPh sb="35" eb="37">
      <t>バアイ</t>
    </rPh>
    <rPh sb="44" eb="46">
      <t>カイゼン</t>
    </rPh>
    <rPh sb="47" eb="49">
      <t>ナイヨウ</t>
    </rPh>
    <rPh sb="50" eb="52">
      <t>コクミン</t>
    </rPh>
    <rPh sb="52" eb="54">
      <t>ケンコウ</t>
    </rPh>
    <rPh sb="54" eb="56">
      <t>ホケン</t>
    </rPh>
    <rPh sb="56" eb="58">
      <t>ダンタイ</t>
    </rPh>
    <rPh sb="58" eb="61">
      <t>レンゴウカイ</t>
    </rPh>
    <rPh sb="62" eb="64">
      <t>ホウコク</t>
    </rPh>
    <phoneticPr fontId="1"/>
  </si>
  <si>
    <t xml:space="preserve">
(6)指定通所介護事業者は、利用者に対する指定通所介護の提供により賠償すべき事故が発生した場合は、損害賠償を速やかに行っていますか。</t>
    <rPh sb="4" eb="6">
      <t>シテイ</t>
    </rPh>
    <rPh sb="6" eb="8">
      <t>ツウショ</t>
    </rPh>
    <rPh sb="8" eb="10">
      <t>カイゴ</t>
    </rPh>
    <rPh sb="10" eb="13">
      <t>ジギョウシャ</t>
    </rPh>
    <rPh sb="15" eb="18">
      <t>リヨウシャ</t>
    </rPh>
    <rPh sb="19" eb="20">
      <t>タイ</t>
    </rPh>
    <rPh sb="22" eb="24">
      <t>シテイ</t>
    </rPh>
    <rPh sb="24" eb="26">
      <t>ツウショ</t>
    </rPh>
    <rPh sb="26" eb="28">
      <t>カイゴ</t>
    </rPh>
    <rPh sb="29" eb="31">
      <t>テイキョウ</t>
    </rPh>
    <rPh sb="34" eb="36">
      <t>バイショウ</t>
    </rPh>
    <rPh sb="39" eb="41">
      <t>ジコ</t>
    </rPh>
    <rPh sb="42" eb="44">
      <t>ハッセイ</t>
    </rPh>
    <rPh sb="46" eb="48">
      <t>バアイ</t>
    </rPh>
    <rPh sb="50" eb="52">
      <t>ソンガイ</t>
    </rPh>
    <rPh sb="52" eb="54">
      <t>バイショウ</t>
    </rPh>
    <rPh sb="55" eb="56">
      <t>スミ</t>
    </rPh>
    <rPh sb="59" eb="60">
      <t>オコナ</t>
    </rPh>
    <phoneticPr fontId="1"/>
  </si>
  <si>
    <t xml:space="preserve">
(7)指定通所介護事業者は、当該事業所の設備を利用し、夜間及び深夜に指定通所介護以外のサービスの提供により事故が発生した場合は、(1)及び(2)の規定に準じた必要な措置を講じていますか。</t>
  </si>
  <si>
    <t xml:space="preserve">
(1)指定介護予防型通所サービス事業者は、利用者の意思及び人格を尊重し、常に利用者の立場に立ってサービスを提供していますか。</t>
    <rPh sb="4" eb="6">
      <t>シテイ</t>
    </rPh>
    <rPh sb="6" eb="8">
      <t>カイゴ</t>
    </rPh>
    <rPh sb="8" eb="11">
      <t>ヨボウガタ</t>
    </rPh>
    <rPh sb="11" eb="13">
      <t>ツウショ</t>
    </rPh>
    <rPh sb="17" eb="20">
      <t>ジギョウシャ</t>
    </rPh>
    <rPh sb="22" eb="25">
      <t>リヨウシャ</t>
    </rPh>
    <rPh sb="26" eb="28">
      <t>イシ</t>
    </rPh>
    <rPh sb="28" eb="29">
      <t>オヨ</t>
    </rPh>
    <rPh sb="30" eb="32">
      <t>ジンカク</t>
    </rPh>
    <rPh sb="33" eb="35">
      <t>ソンチョウ</t>
    </rPh>
    <rPh sb="37" eb="38">
      <t>ツネ</t>
    </rPh>
    <rPh sb="39" eb="42">
      <t>リヨウシャ</t>
    </rPh>
    <rPh sb="43" eb="45">
      <t>タチバ</t>
    </rPh>
    <rPh sb="46" eb="47">
      <t>タ</t>
    </rPh>
    <rPh sb="54" eb="56">
      <t>テイキョウ</t>
    </rPh>
    <phoneticPr fontId="1"/>
  </si>
  <si>
    <t xml:space="preserve">
(1)指定介護予防型通所サービスの単位ごとに、当該指定介護予防型通所サービスを提供している時間帯に介護職員（専ら指定介護予防型通所サービスの提供に当たる者に限る。）が勤務している時間数の合計数を当該指定介護予防型通所サービス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t>
  </si>
  <si>
    <t xml:space="preserve">
(1)指定介護予防型通所サービス事業者及びその事業所の管理者は、暴力団及び暴力団員と密接な関係を有するものではありませんか。</t>
  </si>
  <si>
    <t xml:space="preserve">
(1)指定介護予防型通所サービス事業者は、指定介護予防型通所サービスの提供の開始に対し、あらかじめ、利用申込者又はその家族に対し、重要事項に関する規程の概要、介護予防型通所サービス従業者の勤務の体制その他の利用申込者のサービスの選択に資すると認められる重要事項を記した文書を交付して説明を行い、当該提供の開始について利用申込者の同意を得ていますか。</t>
    <rPh sb="17" eb="20">
      <t>ジギョウシャ</t>
    </rPh>
    <rPh sb="36" eb="38">
      <t>テイキョウ</t>
    </rPh>
    <rPh sb="39" eb="41">
      <t>カイシ</t>
    </rPh>
    <rPh sb="42" eb="43">
      <t>タイ</t>
    </rPh>
    <rPh sb="66" eb="68">
      <t>ジュウヨウ</t>
    </rPh>
    <rPh sb="68" eb="70">
      <t>ジコウ</t>
    </rPh>
    <rPh sb="71" eb="72">
      <t>カン</t>
    </rPh>
    <rPh sb="74" eb="76">
      <t>キテイ</t>
    </rPh>
    <rPh sb="77" eb="79">
      <t>ガイヨウ</t>
    </rPh>
    <rPh sb="80" eb="82">
      <t>カイゴ</t>
    </rPh>
    <rPh sb="82" eb="85">
      <t>ヨボウガタ</t>
    </rPh>
    <rPh sb="85" eb="87">
      <t>ツウショ</t>
    </rPh>
    <rPh sb="91" eb="94">
      <t>ジュウギョウシャ</t>
    </rPh>
    <rPh sb="95" eb="97">
      <t>キンム</t>
    </rPh>
    <rPh sb="98" eb="100">
      <t>タイセイ</t>
    </rPh>
    <rPh sb="102" eb="103">
      <t>タ</t>
    </rPh>
    <rPh sb="104" eb="106">
      <t>リヨウ</t>
    </rPh>
    <rPh sb="106" eb="108">
      <t>モウシコミ</t>
    </rPh>
    <rPh sb="108" eb="109">
      <t>シャ</t>
    </rPh>
    <rPh sb="115" eb="117">
      <t>センタク</t>
    </rPh>
    <rPh sb="118" eb="119">
      <t>シ</t>
    </rPh>
    <rPh sb="122" eb="123">
      <t>ミト</t>
    </rPh>
    <rPh sb="127" eb="129">
      <t>ジュウヨウ</t>
    </rPh>
    <rPh sb="129" eb="131">
      <t>ジコウ</t>
    </rPh>
    <rPh sb="132" eb="133">
      <t>シル</t>
    </rPh>
    <rPh sb="135" eb="137">
      <t>ブンショ</t>
    </rPh>
    <rPh sb="138" eb="140">
      <t>コウフ</t>
    </rPh>
    <rPh sb="142" eb="144">
      <t>セツメイ</t>
    </rPh>
    <rPh sb="145" eb="146">
      <t>オコナ</t>
    </rPh>
    <rPh sb="148" eb="150">
      <t>トウガイ</t>
    </rPh>
    <rPh sb="150" eb="152">
      <t>テイキョウ</t>
    </rPh>
    <rPh sb="153" eb="155">
      <t>カイシ</t>
    </rPh>
    <rPh sb="159" eb="161">
      <t>リヨウ</t>
    </rPh>
    <rPh sb="161" eb="163">
      <t>モウシコミ</t>
    </rPh>
    <rPh sb="163" eb="164">
      <t>シャ</t>
    </rPh>
    <rPh sb="165" eb="167">
      <t>ドウイ</t>
    </rPh>
    <rPh sb="168" eb="169">
      <t>エ</t>
    </rPh>
    <phoneticPr fontId="1"/>
  </si>
  <si>
    <t xml:space="preserve">
(1)指定介護予防型通所サービス事業者は、指定介護予防型通所サービスの提供を求められた場合は、その者の提示する被保険者証によって、被保険者資格並びに要介護認定の有無及び要支援認定の有効期間又は事業対象者の該当の有無及び事業対象者の該当の有効期間を確かめていますか。</t>
    <rPh sb="36" eb="38">
      <t>テイキョウ</t>
    </rPh>
    <rPh sb="39" eb="40">
      <t>モト</t>
    </rPh>
    <rPh sb="44" eb="46">
      <t>バアイ</t>
    </rPh>
    <rPh sb="50" eb="51">
      <t>モノ</t>
    </rPh>
    <rPh sb="52" eb="54">
      <t>テイジ</t>
    </rPh>
    <rPh sb="56" eb="60">
      <t>ヒホケンシャ</t>
    </rPh>
    <rPh sb="60" eb="61">
      <t>ショウ</t>
    </rPh>
    <rPh sb="66" eb="70">
      <t>ヒホケンシャ</t>
    </rPh>
    <rPh sb="70" eb="72">
      <t>シカク</t>
    </rPh>
    <rPh sb="72" eb="73">
      <t>ナラ</t>
    </rPh>
    <rPh sb="75" eb="76">
      <t>ヨウ</t>
    </rPh>
    <rPh sb="76" eb="78">
      <t>カイゴ</t>
    </rPh>
    <rPh sb="78" eb="80">
      <t>ニンテイ</t>
    </rPh>
    <rPh sb="81" eb="83">
      <t>ウム</t>
    </rPh>
    <rPh sb="83" eb="84">
      <t>オヨ</t>
    </rPh>
    <rPh sb="85" eb="86">
      <t>ヨウ</t>
    </rPh>
    <rPh sb="86" eb="88">
      <t>シエン</t>
    </rPh>
    <rPh sb="88" eb="90">
      <t>ニンテイ</t>
    </rPh>
    <rPh sb="91" eb="93">
      <t>ユウコウ</t>
    </rPh>
    <rPh sb="93" eb="95">
      <t>キカン</t>
    </rPh>
    <rPh sb="95" eb="96">
      <t>マタ</t>
    </rPh>
    <rPh sb="97" eb="99">
      <t>ジギョウ</t>
    </rPh>
    <rPh sb="99" eb="101">
      <t>タイショウ</t>
    </rPh>
    <rPh sb="101" eb="102">
      <t>シャ</t>
    </rPh>
    <rPh sb="103" eb="105">
      <t>ガイトウ</t>
    </rPh>
    <rPh sb="106" eb="108">
      <t>ウム</t>
    </rPh>
    <rPh sb="108" eb="109">
      <t>オヨ</t>
    </rPh>
    <rPh sb="110" eb="112">
      <t>ジギョウ</t>
    </rPh>
    <rPh sb="112" eb="114">
      <t>タイショウ</t>
    </rPh>
    <rPh sb="114" eb="115">
      <t>シャ</t>
    </rPh>
    <rPh sb="116" eb="118">
      <t>ガイトウ</t>
    </rPh>
    <rPh sb="119" eb="121">
      <t>ユウコウ</t>
    </rPh>
    <rPh sb="121" eb="123">
      <t>キカン</t>
    </rPh>
    <rPh sb="124" eb="125">
      <t>タシ</t>
    </rPh>
    <phoneticPr fontId="1"/>
  </si>
  <si>
    <t xml:space="preserve">
(1)指定介護予防型通所サービス事業者は、指定介護予防型通所サービスの提供の開始に際し、要支援認定又は事業対象者の該当の有無の判断を受けていない利用申込者については、要支援認定の申請又は事業対象者の該当の有無の判断の申請が既に行われているかどうかを確認し、要支援認定の申請等が行われていない場合は、当該利用申込者の意思を踏まえて速やかに要支援認定の申請等が行われるよう必要な援助を行っていますか。</t>
    <rPh sb="36" eb="38">
      <t>テイキョウ</t>
    </rPh>
    <rPh sb="39" eb="41">
      <t>カイシ</t>
    </rPh>
    <rPh sb="42" eb="43">
      <t>サイ</t>
    </rPh>
    <rPh sb="45" eb="46">
      <t>ヨウ</t>
    </rPh>
    <rPh sb="46" eb="48">
      <t>シエン</t>
    </rPh>
    <rPh sb="48" eb="50">
      <t>ニンテイ</t>
    </rPh>
    <rPh sb="50" eb="51">
      <t>マタ</t>
    </rPh>
    <rPh sb="52" eb="54">
      <t>ジギョウ</t>
    </rPh>
    <rPh sb="54" eb="56">
      <t>タイショウ</t>
    </rPh>
    <rPh sb="56" eb="57">
      <t>シャ</t>
    </rPh>
    <rPh sb="58" eb="60">
      <t>ガイトウ</t>
    </rPh>
    <rPh sb="61" eb="63">
      <t>ウム</t>
    </rPh>
    <rPh sb="64" eb="66">
      <t>ハンダン</t>
    </rPh>
    <rPh sb="67" eb="68">
      <t>ウ</t>
    </rPh>
    <rPh sb="73" eb="75">
      <t>リヨウ</t>
    </rPh>
    <rPh sb="75" eb="77">
      <t>モウシコミ</t>
    </rPh>
    <rPh sb="77" eb="78">
      <t>シャ</t>
    </rPh>
    <rPh sb="84" eb="85">
      <t>ヨウ</t>
    </rPh>
    <rPh sb="85" eb="87">
      <t>シエン</t>
    </rPh>
    <rPh sb="87" eb="89">
      <t>ニンテイ</t>
    </rPh>
    <rPh sb="90" eb="92">
      <t>シンセイ</t>
    </rPh>
    <rPh sb="92" eb="93">
      <t>マタ</t>
    </rPh>
    <rPh sb="94" eb="96">
      <t>ジギョウ</t>
    </rPh>
    <rPh sb="96" eb="98">
      <t>タイショウ</t>
    </rPh>
    <rPh sb="98" eb="99">
      <t>シャ</t>
    </rPh>
    <rPh sb="100" eb="102">
      <t>ガイトウ</t>
    </rPh>
    <rPh sb="103" eb="105">
      <t>ウム</t>
    </rPh>
    <rPh sb="106" eb="108">
      <t>ハンダン</t>
    </rPh>
    <rPh sb="109" eb="111">
      <t>シンセイ</t>
    </rPh>
    <rPh sb="112" eb="113">
      <t>スデ</t>
    </rPh>
    <rPh sb="114" eb="115">
      <t>オコナ</t>
    </rPh>
    <rPh sb="125" eb="127">
      <t>カクニン</t>
    </rPh>
    <rPh sb="129" eb="132">
      <t>ヨウシエン</t>
    </rPh>
    <rPh sb="132" eb="134">
      <t>ニンテイ</t>
    </rPh>
    <rPh sb="135" eb="137">
      <t>シンセイ</t>
    </rPh>
    <rPh sb="137" eb="138">
      <t>トウ</t>
    </rPh>
    <rPh sb="139" eb="140">
      <t>オコナ</t>
    </rPh>
    <rPh sb="146" eb="148">
      <t>バアイ</t>
    </rPh>
    <rPh sb="150" eb="152">
      <t>トウガイ</t>
    </rPh>
    <rPh sb="152" eb="154">
      <t>リヨウ</t>
    </rPh>
    <rPh sb="154" eb="156">
      <t>モウシコミ</t>
    </rPh>
    <rPh sb="156" eb="157">
      <t>シャ</t>
    </rPh>
    <rPh sb="158" eb="160">
      <t>イシ</t>
    </rPh>
    <rPh sb="161" eb="162">
      <t>フ</t>
    </rPh>
    <rPh sb="165" eb="166">
      <t>スミ</t>
    </rPh>
    <rPh sb="169" eb="172">
      <t>ヨウシエン</t>
    </rPh>
    <rPh sb="172" eb="174">
      <t>ニンテイ</t>
    </rPh>
    <rPh sb="175" eb="177">
      <t>シンセイ</t>
    </rPh>
    <rPh sb="177" eb="178">
      <t>トウ</t>
    </rPh>
    <rPh sb="179" eb="180">
      <t>オコナ</t>
    </rPh>
    <rPh sb="185" eb="187">
      <t>ヒツヨウ</t>
    </rPh>
    <rPh sb="188" eb="190">
      <t>エンジョ</t>
    </rPh>
    <rPh sb="191" eb="192">
      <t>オコナ</t>
    </rPh>
    <phoneticPr fontId="1"/>
  </si>
  <si>
    <t xml:space="preserve">
(1)指定介護予防型通所サービス事業者は、指定介護予防型通所サービスを提供するに当たっては、介護予防支援事業者等その他保険医療サービス又は福祉サービスを提供する者との密接な連携に努めていますか。</t>
    <rPh sb="36" eb="38">
      <t>テイキョウ</t>
    </rPh>
    <rPh sb="41" eb="42">
      <t>ア</t>
    </rPh>
    <rPh sb="47" eb="49">
      <t>カイゴ</t>
    </rPh>
    <rPh sb="49" eb="51">
      <t>ヨボウ</t>
    </rPh>
    <rPh sb="51" eb="53">
      <t>シエン</t>
    </rPh>
    <rPh sb="53" eb="56">
      <t>ジギョウシャ</t>
    </rPh>
    <rPh sb="56" eb="57">
      <t>トウ</t>
    </rPh>
    <rPh sb="59" eb="60">
      <t>タ</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1"/>
  </si>
  <si>
    <t xml:space="preserve">
(1)指定介護予防型通所サービス事業者は、指定介護予防型通所サービスを提供した際には、当該指定介護予防型通所サービスの提供日及び内容、当該指定介護予防型通所サービスについて利用者に代わって支払いを受ける第一号事業支給費の額その他必要な事項を、利用者の介護予防サービス計画等を記載した書面又はこれに準ずる書面に記載していますか。</t>
    <rPh sb="36" eb="38">
      <t>テイキョウ</t>
    </rPh>
    <rPh sb="40" eb="41">
      <t>サイ</t>
    </rPh>
    <rPh sb="44" eb="46">
      <t>トウガイ</t>
    </rPh>
    <rPh sb="60" eb="62">
      <t>テイキョウ</t>
    </rPh>
    <rPh sb="62" eb="63">
      <t>ビ</t>
    </rPh>
    <rPh sb="63" eb="64">
      <t>オヨ</t>
    </rPh>
    <rPh sb="65" eb="67">
      <t>ナイヨウ</t>
    </rPh>
    <rPh sb="68" eb="70">
      <t>トウガイ</t>
    </rPh>
    <rPh sb="87" eb="89">
      <t>リヨウ</t>
    </rPh>
    <rPh sb="89" eb="90">
      <t>シャ</t>
    </rPh>
    <rPh sb="91" eb="92">
      <t>カ</t>
    </rPh>
    <rPh sb="95" eb="97">
      <t>シハライ</t>
    </rPh>
    <rPh sb="99" eb="100">
      <t>ウ</t>
    </rPh>
    <rPh sb="111" eb="112">
      <t>ガク</t>
    </rPh>
    <rPh sb="114" eb="115">
      <t>タ</t>
    </rPh>
    <rPh sb="115" eb="117">
      <t>ヒツヨウ</t>
    </rPh>
    <rPh sb="118" eb="120">
      <t>ジコウ</t>
    </rPh>
    <rPh sb="122" eb="125">
      <t>リヨウシャ</t>
    </rPh>
    <rPh sb="126" eb="128">
      <t>カイゴ</t>
    </rPh>
    <rPh sb="128" eb="130">
      <t>ヨボウ</t>
    </rPh>
    <rPh sb="134" eb="136">
      <t>ケイカク</t>
    </rPh>
    <rPh sb="136" eb="137">
      <t>トウ</t>
    </rPh>
    <rPh sb="138" eb="140">
      <t>キサイ</t>
    </rPh>
    <rPh sb="142" eb="144">
      <t>ショメン</t>
    </rPh>
    <rPh sb="144" eb="145">
      <t>マタ</t>
    </rPh>
    <rPh sb="149" eb="150">
      <t>ジュン</t>
    </rPh>
    <rPh sb="152" eb="154">
      <t>ショメン</t>
    </rPh>
    <rPh sb="155" eb="157">
      <t>キサイ</t>
    </rPh>
    <phoneticPr fontId="1"/>
  </si>
  <si>
    <t xml:space="preserve">
(1)指定介護予防型通所サービス事業所の管理者は、当該指定介護予防型通所サービス事業所の従業者及び指定介護予防型通所サービスの申込みに係る調整、業務の実施状況の把握その他の管理を一元的に行っていますか。</t>
    <rPh sb="17" eb="20">
      <t>ジギョウショ</t>
    </rPh>
    <rPh sb="21" eb="24">
      <t>カンリシャ</t>
    </rPh>
    <rPh sb="26" eb="28">
      <t>トウガイ</t>
    </rPh>
    <rPh sb="41" eb="44">
      <t>ジギョウショ</t>
    </rPh>
    <rPh sb="45" eb="48">
      <t>ジュウギョウシャ</t>
    </rPh>
    <rPh sb="48" eb="49">
      <t>オヨ</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</si>
  <si>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(1)指定介護予防型通所サービス事業者は、利用者に対し適切な指定介護予防型通所サービスを提供できるよう、指定介護予防型通所サービス事業所ごとに、従業者の勤務の体制を定めていますか。</t>
    <rPh sb="4" eb="6">
      <t>シテイ</t>
    </rPh>
    <rPh sb="6" eb="8">
      <t>カイゴ</t>
    </rPh>
    <rPh sb="8" eb="11">
      <t>ヨボウガタ</t>
    </rPh>
    <rPh sb="11" eb="13">
      <t>ツウショ</t>
    </rPh>
    <rPh sb="17" eb="20">
      <t>ジギョウシャ</t>
    </rPh>
    <rPh sb="22" eb="25">
      <t>リヨウシャ</t>
    </rPh>
    <rPh sb="26" eb="27">
      <t>タイ</t>
    </rPh>
    <rPh sb="28" eb="30">
      <t>テキセツ</t>
    </rPh>
    <rPh sb="31" eb="33">
      <t>シテイ</t>
    </rPh>
    <rPh sb="33" eb="35">
      <t>カイゴ</t>
    </rPh>
    <rPh sb="35" eb="38">
      <t>ヨボウガタ</t>
    </rPh>
    <rPh sb="38" eb="40">
      <t>ツウショ</t>
    </rPh>
    <rPh sb="45" eb="47">
      <t>テイキョウ</t>
    </rPh>
    <rPh sb="53" eb="55">
      <t>シテイ</t>
    </rPh>
    <rPh sb="55" eb="57">
      <t>カイゴ</t>
    </rPh>
    <rPh sb="57" eb="60">
      <t>ヨボウガタ</t>
    </rPh>
    <rPh sb="60" eb="62">
      <t>ツウショ</t>
    </rPh>
    <rPh sb="66" eb="69">
      <t>ジギョウショ</t>
    </rPh>
    <rPh sb="73" eb="76">
      <t>ジュウギョウシャ</t>
    </rPh>
    <rPh sb="77" eb="79">
      <t>キンム</t>
    </rPh>
    <rPh sb="80" eb="82">
      <t>タイセイ</t>
    </rPh>
    <rPh sb="83" eb="84">
      <t>サダ</t>
    </rPh>
    <phoneticPr fontId="1"/>
  </si>
  <si>
    <t xml:space="preserve">
(1)指定介護予防型通所サービス事業者は、感染症や非常災害の発生時において、利用者に対する指定介護予防型通所の提供を継続的に実施するための、及び非常時の体制で早期の業務再開を図るための計画を策定し、当該業務継続計画に従い必要な措置を講じていますか。</t>
    <rPh sb="48" eb="50">
      <t>カイゴ</t>
    </rPh>
    <rPh sb="50" eb="52">
      <t>ヨボウ</t>
    </rPh>
    <rPh sb="52" eb="53">
      <t>ガタ</t>
    </rPh>
    <phoneticPr fontId="1"/>
  </si>
  <si>
    <t xml:space="preserve">
(1)指定介護予防型通所サービス事業者は、非常災害に関する具体的な計画を立て、非常災害時の関係機関への通報及び連携体制を整備し、それらを定期的に従業者に周知するとともに、定期的に避難、救出その他必要な訓練を行っていますか。</t>
    <rPh sb="17" eb="20">
      <t>ジギョウシャ</t>
    </rPh>
    <rPh sb="22" eb="24">
      <t>ヒジョウ</t>
    </rPh>
    <rPh sb="24" eb="26">
      <t>サイガイ</t>
    </rPh>
    <rPh sb="27" eb="28">
      <t>カン</t>
    </rPh>
    <rPh sb="30" eb="33">
      <t>グタイテキ</t>
    </rPh>
    <rPh sb="34" eb="36">
      <t>ケイカク</t>
    </rPh>
    <rPh sb="37" eb="38">
      <t>タ</t>
    </rPh>
    <rPh sb="40" eb="42">
      <t>ヒジョウ</t>
    </rPh>
    <rPh sb="42" eb="44">
      <t>サイガイ</t>
    </rPh>
    <rPh sb="44" eb="45">
      <t>ジ</t>
    </rPh>
    <rPh sb="46" eb="48">
      <t>カンケイ</t>
    </rPh>
    <rPh sb="48" eb="50">
      <t>キカン</t>
    </rPh>
    <rPh sb="52" eb="54">
      <t>ツウホウ</t>
    </rPh>
    <rPh sb="54" eb="55">
      <t>オヨ</t>
    </rPh>
    <rPh sb="56" eb="58">
      <t>レンケイ</t>
    </rPh>
    <rPh sb="58" eb="60">
      <t>タイセイ</t>
    </rPh>
    <rPh sb="61" eb="63">
      <t>セイビ</t>
    </rPh>
    <rPh sb="69" eb="72">
      <t>テイキテキ</t>
    </rPh>
    <rPh sb="73" eb="76">
      <t>ジュウギョウシャ</t>
    </rPh>
    <rPh sb="77" eb="79">
      <t>シュウチ</t>
    </rPh>
    <rPh sb="86" eb="89">
      <t>テイキテキ</t>
    </rPh>
    <rPh sb="90" eb="92">
      <t>ヒナン</t>
    </rPh>
    <rPh sb="93" eb="95">
      <t>キュウシュツ</t>
    </rPh>
    <rPh sb="97" eb="98">
      <t>タ</t>
    </rPh>
    <rPh sb="98" eb="100">
      <t>ヒツヨウ</t>
    </rPh>
    <rPh sb="101" eb="103">
      <t>クンレン</t>
    </rPh>
    <rPh sb="104" eb="105">
      <t>オコナ</t>
    </rPh>
    <phoneticPr fontId="1"/>
  </si>
  <si>
    <t xml:space="preserve">
(1)指定介護予防型通所サービス事業者は、利用者の使用する施設、食器その他の設備又は飲用に供する水について、衛生的な管理に努め、又は衛生上必要な措置を講じていますか。</t>
    <rPh sb="4" eb="6">
      <t>シテイ</t>
    </rPh>
    <rPh sb="6" eb="8">
      <t>カイゴ</t>
    </rPh>
    <rPh sb="8" eb="11">
      <t>ヨボウガタ</t>
    </rPh>
    <rPh sb="11" eb="13">
      <t>ツウショ</t>
    </rPh>
    <rPh sb="17" eb="20">
      <t>ジギョウシャ</t>
    </rPh>
    <rPh sb="22" eb="25">
      <t>リヨウシャ</t>
    </rPh>
    <rPh sb="26" eb="28">
      <t>シヨウ</t>
    </rPh>
    <rPh sb="30" eb="32">
      <t>シセツ</t>
    </rPh>
    <rPh sb="33" eb="35">
      <t>ショッキ</t>
    </rPh>
    <rPh sb="37" eb="38">
      <t>タ</t>
    </rPh>
    <rPh sb="39" eb="41">
      <t>セツビ</t>
    </rPh>
    <rPh sb="41" eb="42">
      <t>マタ</t>
    </rPh>
    <rPh sb="43" eb="45">
      <t>インヨウ</t>
    </rPh>
    <rPh sb="46" eb="47">
      <t>キョウ</t>
    </rPh>
    <rPh sb="49" eb="50">
      <t>ミズ</t>
    </rPh>
    <rPh sb="55" eb="57">
      <t>エイセイ</t>
    </rPh>
    <rPh sb="57" eb="58">
      <t>テキ</t>
    </rPh>
    <rPh sb="59" eb="61">
      <t>カンリ</t>
    </rPh>
    <rPh sb="62" eb="63">
      <t>ツト</t>
    </rPh>
    <rPh sb="65" eb="66">
      <t>マタ</t>
    </rPh>
    <rPh sb="67" eb="69">
      <t>エイセイ</t>
    </rPh>
    <rPh sb="69" eb="70">
      <t>ジョウ</t>
    </rPh>
    <rPh sb="70" eb="72">
      <t>ヒツヨウ</t>
    </rPh>
    <rPh sb="73" eb="75">
      <t>ソチ</t>
    </rPh>
    <rPh sb="76" eb="77">
      <t>コウ</t>
    </rPh>
    <phoneticPr fontId="1"/>
  </si>
  <si>
    <t xml:space="preserve">
(1)指定介護予防型通所サービス事業者は、提供した指定介護予防型通所サービスに係る利用者及びその家族からの苦情に迅速かつ適切に対応するために、苦情を受け付けるための窓口を設置する等の必要な措置を講じていますか。</t>
    <rPh sb="22" eb="24">
      <t>テイキョウ</t>
    </rPh>
    <rPh sb="40" eb="41">
      <t>カカ</t>
    </rPh>
    <rPh sb="42" eb="45">
      <t>リヨウシャ</t>
    </rPh>
    <rPh sb="45" eb="46">
      <t>オヨ</t>
    </rPh>
    <rPh sb="49" eb="51">
      <t>カゾク</t>
    </rPh>
    <rPh sb="54" eb="56">
      <t>クジョウ</t>
    </rPh>
    <rPh sb="57" eb="59">
      <t>ジンソク</t>
    </rPh>
    <rPh sb="61" eb="63">
      <t>テキセツ</t>
    </rPh>
    <rPh sb="64" eb="66">
      <t>タイオウ</t>
    </rPh>
    <rPh sb="72" eb="74">
      <t>クジョウ</t>
    </rPh>
    <rPh sb="75" eb="76">
      <t>ウ</t>
    </rPh>
    <rPh sb="77" eb="78">
      <t>ツ</t>
    </rPh>
    <rPh sb="83" eb="85">
      <t>マドグチ</t>
    </rPh>
    <rPh sb="86" eb="88">
      <t>セッチ</t>
    </rPh>
    <rPh sb="90" eb="91">
      <t>トウ</t>
    </rPh>
    <rPh sb="92" eb="94">
      <t>ヒツヨウ</t>
    </rPh>
    <rPh sb="95" eb="97">
      <t>ソチ</t>
    </rPh>
    <rPh sb="98" eb="99">
      <t>コウ</t>
    </rPh>
    <phoneticPr fontId="1"/>
  </si>
  <si>
    <t xml:space="preserve">
(1)指定介護予防型通所サービス事業者は、利用者に対する指定介護予防型通所サービスの提供により事故が発生した場合は、本市、当該利用者の家族、当該利用者に係る介護予防支援事業者等に連絡を行うとともに、必要な措置を講じていますか。</t>
    <rPh sb="22" eb="25">
      <t>リヨウシャ</t>
    </rPh>
    <rPh sb="26" eb="27">
      <t>タイ</t>
    </rPh>
    <rPh sb="43" eb="45">
      <t>テイキョウ</t>
    </rPh>
    <rPh sb="48" eb="50">
      <t>ジコ</t>
    </rPh>
    <rPh sb="51" eb="53">
      <t>ハッセイ</t>
    </rPh>
    <rPh sb="55" eb="57">
      <t>バアイ</t>
    </rPh>
    <rPh sb="59" eb="61">
      <t>ホンシ</t>
    </rPh>
    <rPh sb="62" eb="64">
      <t>トウガイ</t>
    </rPh>
    <rPh sb="64" eb="67">
      <t>リヨウシャ</t>
    </rPh>
    <rPh sb="68" eb="70">
      <t>カゾク</t>
    </rPh>
    <rPh sb="71" eb="73">
      <t>トウガイ</t>
    </rPh>
    <rPh sb="73" eb="76">
      <t>リヨウシャ</t>
    </rPh>
    <rPh sb="77" eb="78">
      <t>カカ</t>
    </rPh>
    <rPh sb="79" eb="81">
      <t>カイゴ</t>
    </rPh>
    <rPh sb="81" eb="83">
      <t>ヨボウ</t>
    </rPh>
    <rPh sb="83" eb="85">
      <t>シエン</t>
    </rPh>
    <rPh sb="85" eb="88">
      <t>ジギョウシャ</t>
    </rPh>
    <rPh sb="88" eb="89">
      <t>トウ</t>
    </rPh>
    <rPh sb="90" eb="92">
      <t>レンラク</t>
    </rPh>
    <rPh sb="93" eb="94">
      <t>オコナ</t>
    </rPh>
    <rPh sb="100" eb="102">
      <t>ヒツヨウ</t>
    </rPh>
    <rPh sb="103" eb="105">
      <t>ソチ</t>
    </rPh>
    <rPh sb="106" eb="107">
      <t>コウ</t>
    </rPh>
    <phoneticPr fontId="1"/>
  </si>
  <si>
    <t xml:space="preserve">
(1)指定介護予防型通所サービス事業者は、従業者、設備、備品及び会計に関する諸記録を整備していますか。</t>
    <rPh sb="22" eb="25">
      <t>ジュウギョウシャ</t>
    </rPh>
    <rPh sb="26" eb="28">
      <t>セツビ</t>
    </rPh>
    <rPh sb="29" eb="31">
      <t>ビヒン</t>
    </rPh>
    <rPh sb="31" eb="32">
      <t>オヨ</t>
    </rPh>
    <rPh sb="33" eb="35">
      <t>カイケイ</t>
    </rPh>
    <rPh sb="36" eb="37">
      <t>カン</t>
    </rPh>
    <rPh sb="39" eb="40">
      <t>ショ</t>
    </rPh>
    <rPh sb="40" eb="42">
      <t>キロク</t>
    </rPh>
    <rPh sb="43" eb="45">
      <t>セイビ</t>
    </rPh>
    <phoneticPr fontId="1"/>
  </si>
  <si>
    <t xml:space="preserve">
(1)指定介護予防型通所サービスは、利用者の介護予防に資するよう、その目標を設定し、計画的に行っていますか。</t>
    <rPh sb="19" eb="22">
      <t>リヨウシャ</t>
    </rPh>
    <rPh sb="23" eb="25">
      <t>カイゴ</t>
    </rPh>
    <rPh sb="25" eb="27">
      <t>ヨボウ</t>
    </rPh>
    <rPh sb="28" eb="29">
      <t>シ</t>
    </rPh>
    <rPh sb="36" eb="38">
      <t>モクヒョウ</t>
    </rPh>
    <rPh sb="39" eb="41">
      <t>セッテイ</t>
    </rPh>
    <rPh sb="43" eb="46">
      <t>ケイカクテキ</t>
    </rPh>
    <rPh sb="47" eb="48">
      <t>オコナ</t>
    </rPh>
    <phoneticPr fontId="1"/>
  </si>
  <si>
    <t xml:space="preserve">
(1)指定介護予防型通所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1" eb="43">
      <t>ジョウホウ</t>
    </rPh>
    <phoneticPr fontId="1"/>
  </si>
  <si>
    <t xml:space="preserve">
(1)指定介護予防型通所サービス事業者は、サービスの提供に当たり、介護予防支援等におけるアセスメントにおいて把握された課題、指定介護予防型通所サービスの提供による当該課題に係る改善状況等を踏まえつつ、効率的かつ柔軟なサービス提供に努めていますか。</t>
  </si>
  <si>
    <t xml:space="preserve">
(1)指定介護予防型通所サービス事業者は、サービスの提供を行っているときに利用者に病状の急変等が生じた場合に備え、緊急時マニュアル等を作成し、その事業所の従業者に周知徹底を図るとともに、速やかに主治の医師への連絡を行えるよう、緊急時の連絡方法をあらかじめ定めていますか。</t>
    <rPh sb="17" eb="20">
      <t>ジギョウシャ</t>
    </rPh>
    <rPh sb="27" eb="29">
      <t>テイキョウ</t>
    </rPh>
    <rPh sb="30" eb="31">
      <t>オコナ</t>
    </rPh>
    <rPh sb="38" eb="41">
      <t>リヨウシャ</t>
    </rPh>
    <rPh sb="42" eb="44">
      <t>ビョウジョウ</t>
    </rPh>
    <rPh sb="45" eb="47">
      <t>キュウヘン</t>
    </rPh>
    <rPh sb="47" eb="48">
      <t>トウ</t>
    </rPh>
    <rPh sb="49" eb="50">
      <t>ショウ</t>
    </rPh>
    <rPh sb="52" eb="54">
      <t>バアイ</t>
    </rPh>
    <rPh sb="55" eb="56">
      <t>ソナ</t>
    </rPh>
    <rPh sb="58" eb="61">
      <t>キンキュウジ</t>
    </rPh>
    <rPh sb="66" eb="67">
      <t>トウ</t>
    </rPh>
    <rPh sb="68" eb="70">
      <t>サクセイ</t>
    </rPh>
    <rPh sb="74" eb="77">
      <t>ジギョウショ</t>
    </rPh>
    <rPh sb="78" eb="81">
      <t>ジュウギョウシャ</t>
    </rPh>
    <rPh sb="82" eb="84">
      <t>シュウチ</t>
    </rPh>
    <rPh sb="84" eb="86">
      <t>テッテイ</t>
    </rPh>
    <rPh sb="87" eb="88">
      <t>ハカ</t>
    </rPh>
    <rPh sb="94" eb="95">
      <t>スミ</t>
    </rPh>
    <rPh sb="98" eb="100">
      <t>シュジ</t>
    </rPh>
    <rPh sb="101" eb="103">
      <t>イシ</t>
    </rPh>
    <rPh sb="105" eb="107">
      <t>レンラク</t>
    </rPh>
    <rPh sb="108" eb="109">
      <t>オコナ</t>
    </rPh>
    <rPh sb="114" eb="117">
      <t>キンキュウジ</t>
    </rPh>
    <rPh sb="118" eb="120">
      <t>レンラク</t>
    </rPh>
    <rPh sb="120" eb="122">
      <t>ホウホウ</t>
    </rPh>
    <rPh sb="128" eb="129">
      <t>サダ</t>
    </rPh>
    <phoneticPr fontId="1"/>
  </si>
  <si>
    <t xml:space="preserve">
(2)指定介護予防型通所サービス事業者は、指定介護予防型通所サービスの事業を運営するに当たっては、地域との結びつきを重視し、本市、他の事業者その他保健医療サービス及び福祉サービスを提供する者との連携に努めていますか。</t>
    <rPh sb="36" eb="38">
      <t>ジギョウ</t>
    </rPh>
    <rPh sb="39" eb="41">
      <t>ウンエイ</t>
    </rPh>
    <rPh sb="44" eb="45">
      <t>ア</t>
    </rPh>
    <rPh sb="50" eb="52">
      <t>チイキ</t>
    </rPh>
    <rPh sb="54" eb="55">
      <t>ムス</t>
    </rPh>
    <rPh sb="59" eb="61">
      <t>ジュウシ</t>
    </rPh>
    <rPh sb="63" eb="65">
      <t>ホンシ</t>
    </rPh>
    <rPh sb="66" eb="67">
      <t>ホカ</t>
    </rPh>
    <rPh sb="68" eb="71">
      <t>ジギョウシャ</t>
    </rPh>
    <rPh sb="73" eb="74">
      <t>タ</t>
    </rPh>
    <rPh sb="74" eb="76">
      <t>ホケン</t>
    </rPh>
    <rPh sb="76" eb="78">
      <t>イリョウ</t>
    </rPh>
    <rPh sb="82" eb="83">
      <t>オヨ</t>
    </rPh>
    <rPh sb="84" eb="86">
      <t>フクシ</t>
    </rPh>
    <rPh sb="91" eb="93">
      <t>テイキョウ</t>
    </rPh>
    <rPh sb="95" eb="96">
      <t>モノ</t>
    </rPh>
    <rPh sb="98" eb="100">
      <t>レンケイ</t>
    </rPh>
    <rPh sb="101" eb="102">
      <t>ツト</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</si>
  <si>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2">
      <t>ニンイジョウ</t>
    </rPh>
    <rPh sb="24" eb="26">
      <t>ジョウキン</t>
    </rPh>
    <phoneticPr fontId="1"/>
  </si>
  <si>
    <t xml:space="preserve">
(2)指定介護予防型通所サービス事業者は、指定指定介護予防型通所サービスの単位ごとに、介護職員を常時1人以上当該指定介護予防型通所サービスに従事させていますか。
</t>
    <rPh sb="4" eb="6">
      <t>シテイ</t>
    </rPh>
    <rPh sb="6" eb="8">
      <t>カイゴ</t>
    </rPh>
    <rPh sb="8" eb="11">
      <t>ヨボウガタ</t>
    </rPh>
    <rPh sb="11" eb="13">
      <t>ツウショ</t>
    </rPh>
    <rPh sb="17" eb="20">
      <t>ジギョウシャ</t>
    </rPh>
    <rPh sb="22" eb="24">
      <t>シテイ</t>
    </rPh>
    <rPh sb="24" eb="26">
      <t>シテイ</t>
    </rPh>
    <rPh sb="26" eb="28">
      <t>カイゴ</t>
    </rPh>
    <rPh sb="28" eb="31">
      <t>ヨボウガタ</t>
    </rPh>
    <rPh sb="31" eb="33">
      <t>ツウショ</t>
    </rPh>
    <rPh sb="38" eb="40">
      <t>タンイ</t>
    </rPh>
    <rPh sb="44" eb="46">
      <t>カイゴ</t>
    </rPh>
    <rPh sb="46" eb="48">
      <t>ショクイン</t>
    </rPh>
    <rPh sb="49" eb="51">
      <t>ジョウジ</t>
    </rPh>
    <rPh sb="52" eb="55">
      <t>ニンイジョウ</t>
    </rPh>
    <rPh sb="55" eb="57">
      <t>トウガイ</t>
    </rPh>
    <rPh sb="57" eb="59">
      <t>シテイ</t>
    </rPh>
    <rPh sb="59" eb="61">
      <t>カイゴ</t>
    </rPh>
    <rPh sb="61" eb="64">
      <t>ヨボウガタ</t>
    </rPh>
    <rPh sb="64" eb="66">
      <t>ツウショ</t>
    </rPh>
    <rPh sb="71" eb="73">
      <t>ジュウジ</t>
    </rPh>
    <phoneticPr fontId="1"/>
  </si>
  <si>
    <t xml:space="preserve">
(2)当該指定介護予防型通所サービス事業者は、その運営については、暴力団及び暴力団員と密接な関係を有する者の支配を受けていませんか。</t>
  </si>
  <si>
    <t xml:space="preserve">
(2)指定介護予防型通所サービス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介護予防型通所サービス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</si>
  <si>
    <t xml:space="preserve">
(2)指定介護予防型通所サービス事業者は、被保険者証に認定審査会意見が記載されているときは、当該認定審査会意見に配慮して、指定介護予防型通所サービスを提供するよう努めていますか。</t>
    <rPh sb="22" eb="26">
      <t>ヒホケンシャ</t>
    </rPh>
    <rPh sb="26" eb="27">
      <t>ショウ</t>
    </rPh>
    <rPh sb="28" eb="30">
      <t>ニンテイ</t>
    </rPh>
    <rPh sb="30" eb="33">
      <t>シンサカイ</t>
    </rPh>
    <rPh sb="33" eb="35">
      <t>イケン</t>
    </rPh>
    <rPh sb="36" eb="38">
      <t>キサイ</t>
    </rPh>
    <rPh sb="47" eb="49">
      <t>トウガイ</t>
    </rPh>
    <rPh sb="49" eb="51">
      <t>ニンテイ</t>
    </rPh>
    <rPh sb="51" eb="54">
      <t>シンサカイ</t>
    </rPh>
    <rPh sb="54" eb="56">
      <t>イケン</t>
    </rPh>
    <rPh sb="57" eb="59">
      <t>ハイリョ</t>
    </rPh>
    <rPh sb="62" eb="64">
      <t>シテイ</t>
    </rPh>
    <rPh sb="64" eb="66">
      <t>カイゴ</t>
    </rPh>
    <rPh sb="66" eb="69">
      <t>ヨボウガタ</t>
    </rPh>
    <rPh sb="69" eb="71">
      <t>ツウショ</t>
    </rPh>
    <rPh sb="76" eb="78">
      <t>テイキョウ</t>
    </rPh>
    <rPh sb="82" eb="83">
      <t>ツト</t>
    </rPh>
    <phoneticPr fontId="1"/>
  </si>
  <si>
    <t xml:space="preserve">
(2)指定介護予防型通所サービス事業者は、介護予防ケアマネジメント又は介護予防支援が利用者に対して行われていない等の場合であって必要と認めるときは、要支援認定の更新の申請が、遅くとも当該利用者が受けている要支援認定の有効期間が終了する日の30日前にはなされるよう、又は事業対象者の該当の有無の判断が事業対象者の該当の有効期間が終了する前にはなされるよう、必要な援助を行っていますか。</t>
    <rPh sb="22" eb="24">
      <t>カイゴ</t>
    </rPh>
    <rPh sb="24" eb="26">
      <t>ヨボウ</t>
    </rPh>
    <rPh sb="34" eb="35">
      <t>マタ</t>
    </rPh>
    <rPh sb="36" eb="38">
      <t>カイゴ</t>
    </rPh>
    <rPh sb="38" eb="40">
      <t>ヨボウ</t>
    </rPh>
    <rPh sb="40" eb="42">
      <t>シエン</t>
    </rPh>
    <rPh sb="43" eb="46">
      <t>リヨウシャ</t>
    </rPh>
    <rPh sb="47" eb="48">
      <t>タイ</t>
    </rPh>
    <rPh sb="50" eb="51">
      <t>オコナ</t>
    </rPh>
    <rPh sb="57" eb="58">
      <t>トウ</t>
    </rPh>
    <rPh sb="59" eb="61">
      <t>バアイ</t>
    </rPh>
    <rPh sb="65" eb="67">
      <t>ヒツヨウ</t>
    </rPh>
    <rPh sb="68" eb="69">
      <t>ミト</t>
    </rPh>
    <rPh sb="75" eb="76">
      <t>ヨウ</t>
    </rPh>
    <rPh sb="76" eb="78">
      <t>シエン</t>
    </rPh>
    <rPh sb="78" eb="80">
      <t>ニンテイ</t>
    </rPh>
    <rPh sb="81" eb="83">
      <t>コウシン</t>
    </rPh>
    <rPh sb="84" eb="86">
      <t>シンセイ</t>
    </rPh>
    <rPh sb="88" eb="89">
      <t>オソ</t>
    </rPh>
    <rPh sb="92" eb="94">
      <t>トウガイ</t>
    </rPh>
    <rPh sb="94" eb="97">
      <t>リヨウシャ</t>
    </rPh>
    <rPh sb="98" eb="99">
      <t>ウ</t>
    </rPh>
    <rPh sb="103" eb="104">
      <t>ヨウ</t>
    </rPh>
    <rPh sb="104" eb="106">
      <t>シエン</t>
    </rPh>
    <rPh sb="106" eb="108">
      <t>ニンテイ</t>
    </rPh>
    <rPh sb="109" eb="111">
      <t>ユウコウ</t>
    </rPh>
    <rPh sb="111" eb="113">
      <t>キカン</t>
    </rPh>
    <rPh sb="114" eb="116">
      <t>シュウリョウ</t>
    </rPh>
    <rPh sb="118" eb="119">
      <t>ヒ</t>
    </rPh>
    <rPh sb="122" eb="123">
      <t>ニチ</t>
    </rPh>
    <rPh sb="123" eb="124">
      <t>マエ</t>
    </rPh>
    <rPh sb="133" eb="134">
      <t>マタ</t>
    </rPh>
    <rPh sb="135" eb="137">
      <t>ジギョウ</t>
    </rPh>
    <rPh sb="137" eb="139">
      <t>タイショウ</t>
    </rPh>
    <rPh sb="139" eb="140">
      <t>シャ</t>
    </rPh>
    <rPh sb="141" eb="143">
      <t>ガイトウ</t>
    </rPh>
    <rPh sb="144" eb="146">
      <t>ウム</t>
    </rPh>
    <rPh sb="147" eb="149">
      <t>ハンダン</t>
    </rPh>
    <rPh sb="150" eb="152">
      <t>ジギョウ</t>
    </rPh>
    <rPh sb="152" eb="154">
      <t>タイショウ</t>
    </rPh>
    <rPh sb="154" eb="155">
      <t>シャ</t>
    </rPh>
    <rPh sb="156" eb="158">
      <t>ガイトウ</t>
    </rPh>
    <rPh sb="159" eb="161">
      <t>ユウコウ</t>
    </rPh>
    <rPh sb="161" eb="163">
      <t>キカン</t>
    </rPh>
    <rPh sb="164" eb="166">
      <t>シュウリョウ</t>
    </rPh>
    <rPh sb="168" eb="169">
      <t>マエ</t>
    </rPh>
    <rPh sb="178" eb="180">
      <t>ヒツヨウ</t>
    </rPh>
    <rPh sb="181" eb="183">
      <t>エンジョ</t>
    </rPh>
    <rPh sb="184" eb="185">
      <t>オコナ</t>
    </rPh>
    <phoneticPr fontId="1"/>
  </si>
  <si>
    <t xml:space="preserve">
(2)指定介護予防型通所サービス事業者は、指定介護予防型通所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t>
    <rPh sb="36" eb="38">
      <t>テイキョウ</t>
    </rPh>
    <rPh sb="39" eb="41">
      <t>シュウリョウ</t>
    </rPh>
    <rPh sb="42" eb="43">
      <t>サイ</t>
    </rPh>
    <rPh sb="47" eb="50">
      <t>リヨウシャ</t>
    </rPh>
    <rPh sb="50" eb="51">
      <t>マタ</t>
    </rPh>
    <rPh sb="54" eb="56">
      <t>カゾク</t>
    </rPh>
    <rPh sb="57" eb="58">
      <t>タイ</t>
    </rPh>
    <rPh sb="60" eb="62">
      <t>テキセツ</t>
    </rPh>
    <rPh sb="63" eb="65">
      <t>シドウ</t>
    </rPh>
    <rPh sb="66" eb="67">
      <t>オコナ</t>
    </rPh>
    <rPh sb="73" eb="75">
      <t>トウガイ</t>
    </rPh>
    <rPh sb="75" eb="78">
      <t>リヨウシャ</t>
    </rPh>
    <rPh sb="79" eb="80">
      <t>カカ</t>
    </rPh>
    <rPh sb="81" eb="83">
      <t>カイゴ</t>
    </rPh>
    <rPh sb="83" eb="85">
      <t>ヨボウ</t>
    </rPh>
    <rPh sb="85" eb="87">
      <t>シエン</t>
    </rPh>
    <rPh sb="87" eb="90">
      <t>ジギョウシャ</t>
    </rPh>
    <rPh sb="90" eb="91">
      <t>トウ</t>
    </rPh>
    <rPh sb="92" eb="93">
      <t>タイ</t>
    </rPh>
    <rPh sb="95" eb="97">
      <t>ジョウホウ</t>
    </rPh>
    <rPh sb="98" eb="100">
      <t>テイキョウ</t>
    </rPh>
    <rPh sb="100" eb="101">
      <t>オヨ</t>
    </rPh>
    <rPh sb="102" eb="104">
      <t>ホケン</t>
    </rPh>
    <rPh sb="104" eb="106">
      <t>イリョウ</t>
    </rPh>
    <rPh sb="110" eb="111">
      <t>マタ</t>
    </rPh>
    <rPh sb="112" eb="114">
      <t>フクシ</t>
    </rPh>
    <rPh sb="119" eb="121">
      <t>テイキョウ</t>
    </rPh>
    <rPh sb="123" eb="124">
      <t>モノ</t>
    </rPh>
    <rPh sb="126" eb="128">
      <t>ミッセツ</t>
    </rPh>
    <rPh sb="129" eb="131">
      <t>レンケイ</t>
    </rPh>
    <rPh sb="132" eb="133">
      <t>ツト</t>
    </rPh>
    <phoneticPr fontId="1"/>
  </si>
  <si>
    <t xml:space="preserve">
(2)指定介護予防型通所サービス事業者は、指定介護予防型通所サービスを提供した際には、提供した具体的なサービスの内容等を記録するとともに、利用者からの申出があった場合には、文書の交付その他適切な方法により、その情報を利用者に対して提供していますか
</t>
    <rPh sb="36" eb="38">
      <t>テイキョウ</t>
    </rPh>
    <rPh sb="40" eb="41">
      <t>サイ</t>
    </rPh>
    <rPh sb="44" eb="46">
      <t>テイキョウ</t>
    </rPh>
    <rPh sb="48" eb="51">
      <t>グタイテキ</t>
    </rPh>
    <rPh sb="57" eb="59">
      <t>ナイヨウ</t>
    </rPh>
    <rPh sb="59" eb="60">
      <t>トウ</t>
    </rPh>
    <rPh sb="61" eb="63">
      <t>キロク</t>
    </rPh>
    <rPh sb="70" eb="73">
      <t>リヨウシャ</t>
    </rPh>
    <rPh sb="76" eb="78">
      <t>モウシデ</t>
    </rPh>
    <rPh sb="82" eb="84">
      <t>バアイ</t>
    </rPh>
    <rPh sb="87" eb="89">
      <t>ブンショ</t>
    </rPh>
    <rPh sb="90" eb="92">
      <t>コウフ</t>
    </rPh>
    <rPh sb="94" eb="95">
      <t>タ</t>
    </rPh>
    <rPh sb="95" eb="97">
      <t>テキセツ</t>
    </rPh>
    <rPh sb="98" eb="100">
      <t>ホウホウ</t>
    </rPh>
    <rPh sb="106" eb="108">
      <t>ジョウホウ</t>
    </rPh>
    <rPh sb="109" eb="112">
      <t>リヨウシャ</t>
    </rPh>
    <rPh sb="113" eb="114">
      <t>タイ</t>
    </rPh>
    <rPh sb="116" eb="118">
      <t>テイキョウ</t>
    </rPh>
    <phoneticPr fontId="1"/>
  </si>
  <si>
    <t xml:space="preserve">
(2)指定介護予防型通所サービス事業者は、法定代理受領サービスに該当しない指定介護予防型通所サービスを提供した際にその利用者から支払を受ける額と、指定介護予防型通所サービスに係る第一号事業支給費との間に、不合理な差額が生じないようにしていますか。</t>
    <rPh sb="22" eb="24">
      <t>ホウテイ</t>
    </rPh>
    <rPh sb="24" eb="26">
      <t>ダイリ</t>
    </rPh>
    <rPh sb="26" eb="28">
      <t>ジュリョウ</t>
    </rPh>
    <rPh sb="33" eb="35">
      <t>ガイトウ</t>
    </rPh>
    <rPh sb="52" eb="54">
      <t>テイキョウ</t>
    </rPh>
    <rPh sb="56" eb="57">
      <t>サイ</t>
    </rPh>
    <rPh sb="60" eb="63">
      <t>リヨウシャ</t>
    </rPh>
    <rPh sb="65" eb="67">
      <t>シハライ</t>
    </rPh>
    <rPh sb="68" eb="69">
      <t>ウ</t>
    </rPh>
    <rPh sb="71" eb="72">
      <t>ガク</t>
    </rPh>
    <rPh sb="88" eb="89">
      <t>カカ</t>
    </rPh>
    <rPh sb="90" eb="92">
      <t>ダイイチ</t>
    </rPh>
    <rPh sb="92" eb="93">
      <t>ゴウ</t>
    </rPh>
    <rPh sb="93" eb="95">
      <t>ジギョウ</t>
    </rPh>
    <rPh sb="95" eb="97">
      <t>シキュウ</t>
    </rPh>
    <rPh sb="97" eb="98">
      <t>ヒ</t>
    </rPh>
    <rPh sb="100" eb="101">
      <t>アイダ</t>
    </rPh>
    <rPh sb="103" eb="106">
      <t>フゴウリ</t>
    </rPh>
    <rPh sb="107" eb="109">
      <t>サガク</t>
    </rPh>
    <rPh sb="110" eb="111">
      <t>ショウ</t>
    </rPh>
    <phoneticPr fontId="1"/>
  </si>
  <si>
    <t xml:space="preserve">
(2)指定介護予防型通所サービス事業所の管理者は、当該指定介護予防型通所サービス事業所の従業者にこの要綱の規定を順守させるため必要な指揮命令を行っていますか。</t>
    <rPh sb="4" eb="6">
      <t>シテイ</t>
    </rPh>
    <rPh sb="6" eb="8">
      <t>カイゴ</t>
    </rPh>
    <rPh sb="8" eb="11">
      <t>ヨボウガタ</t>
    </rPh>
    <rPh sb="11" eb="13">
      <t>ツウショ</t>
    </rPh>
    <rPh sb="17" eb="20">
      <t>ジギョウショ</t>
    </rPh>
    <rPh sb="21" eb="24">
      <t>カンリシャ</t>
    </rPh>
    <rPh sb="26" eb="28">
      <t>トウガイ</t>
    </rPh>
    <rPh sb="28" eb="30">
      <t>シテイ</t>
    </rPh>
    <rPh sb="30" eb="32">
      <t>カイゴ</t>
    </rPh>
    <rPh sb="32" eb="35">
      <t>ヨボウガタ</t>
    </rPh>
    <rPh sb="35" eb="37">
      <t>ツウショ</t>
    </rPh>
    <rPh sb="41" eb="44">
      <t>ジギョウショ</t>
    </rPh>
    <rPh sb="45" eb="48">
      <t>ジュウギョウシャ</t>
    </rPh>
    <rPh sb="51" eb="53">
      <t>ヨウコウ</t>
    </rPh>
    <rPh sb="54" eb="56">
      <t>キテイ</t>
    </rPh>
    <rPh sb="57" eb="59">
      <t>ジュンシュ</t>
    </rPh>
    <rPh sb="64" eb="66">
      <t>ヒツヨウ</t>
    </rPh>
    <rPh sb="67" eb="69">
      <t>シキ</t>
    </rPh>
    <rPh sb="69" eb="71">
      <t>メイレイ</t>
    </rPh>
    <rPh sb="72" eb="73">
      <t>オコナ</t>
    </rPh>
    <phoneticPr fontId="1"/>
  </si>
  <si>
    <t xml:space="preserve">
(2)指定介護予防型通所サービス事業者は、指定介護予防型通所サービス事業所ごとに、指定介護予防型通所サービス事業所の従業者によって指定介護予防型通所サービスを提供していますか。（利用者の処遇に直接影響を及ぼさない業務については、この限りではありません。）</t>
    <rPh sb="35" eb="38">
      <t>ジギョウショ</t>
    </rPh>
    <rPh sb="55" eb="58">
      <t>ジギョウショ</t>
    </rPh>
    <rPh sb="59" eb="62">
      <t>ジュウギョウシャ</t>
    </rPh>
    <rPh sb="80" eb="82">
      <t>テイキョウ</t>
    </rPh>
    <rPh sb="90" eb="93">
      <t>リヨウシャ</t>
    </rPh>
    <rPh sb="94" eb="96">
      <t>ショグウ</t>
    </rPh>
    <rPh sb="97" eb="99">
      <t>チョクセツ</t>
    </rPh>
    <rPh sb="99" eb="101">
      <t>エイキョウ</t>
    </rPh>
    <rPh sb="102" eb="103">
      <t>オヨ</t>
    </rPh>
    <rPh sb="107" eb="109">
      <t>ギョウム</t>
    </rPh>
    <rPh sb="117" eb="118">
      <t>カギ</t>
    </rPh>
    <phoneticPr fontId="1"/>
  </si>
  <si>
    <t xml:space="preserve">
(2)指定介護予防型通所サービス事業者は、従業者に対し、業務継続計画について周知するとともに、必要な研修（年1回以上）及び訓練（年1回以上）を定期的に実施していますか。</t>
    <rPh sb="54" eb="55">
      <t>ネン</t>
    </rPh>
    <rPh sb="56" eb="57">
      <t>カイ</t>
    </rPh>
    <rPh sb="57" eb="59">
      <t>イジョウ</t>
    </rPh>
    <phoneticPr fontId="1"/>
  </si>
  <si>
    <t xml:space="preserve">
(2)指定介護予防型通所サービス事業者は、(1)に規定する訓練の実施に当たって、地域住民の参加が得られるよう連携に努めていますか。</t>
  </si>
  <si>
    <t xml:space="preserve">
(2)事業所における感染症の予防及びまん延の防止のための対策を検討する委員会（テレビ電話装置等を活用して行うことができます。）をおおむね6月に1回以上開催するとともに、その結果について、従業者に周知徹底を図っていますか。</t>
  </si>
  <si>
    <t xml:space="preserve">
(2)指定介護予防型通所サービス事業者は、当該指定介護予防型通所サービス事業所の従業者であった者が、正当な理由がなく、その業務上知りえた利用者又はその家族の秘密を漏らすことがないよう、必要な措置を講じていますか。</t>
    <rPh sb="17" eb="20">
      <t>ジギョウシャ</t>
    </rPh>
    <rPh sb="22" eb="24">
      <t>トウガイ</t>
    </rPh>
    <rPh sb="37" eb="40">
      <t>ジギョウショ</t>
    </rPh>
    <rPh sb="41" eb="44">
      <t>ジュウギョウシャ</t>
    </rPh>
    <rPh sb="48" eb="49">
      <t>モノ</t>
    </rPh>
    <rPh sb="51" eb="53">
      <t>セイトウ</t>
    </rPh>
    <rPh sb="54" eb="56">
      <t>リユウ</t>
    </rPh>
    <rPh sb="62" eb="64">
      <t>ギョウム</t>
    </rPh>
    <rPh sb="64" eb="65">
      <t>ジョウ</t>
    </rPh>
    <rPh sb="65" eb="66">
      <t>シ</t>
    </rPh>
    <rPh sb="69" eb="72">
      <t>リヨウシャ</t>
    </rPh>
    <rPh sb="72" eb="73">
      <t>マタ</t>
    </rPh>
    <rPh sb="76" eb="78">
      <t>カゾク</t>
    </rPh>
    <rPh sb="79" eb="81">
      <t>ヒミツ</t>
    </rPh>
    <rPh sb="82" eb="83">
      <t>モ</t>
    </rPh>
    <rPh sb="93" eb="95">
      <t>ヒツヨウ</t>
    </rPh>
    <rPh sb="96" eb="98">
      <t>ソチ</t>
    </rPh>
    <rPh sb="99" eb="100">
      <t>コウ</t>
    </rPh>
    <phoneticPr fontId="1"/>
  </si>
  <si>
    <t xml:space="preserve">
(2)指定介護予防型通所サービス事業者は、(1)の苦情を受け付けた場合には、当該苦情の内容等を記録してますか。</t>
    <rPh sb="26" eb="28">
      <t>クジョウ</t>
    </rPh>
    <rPh sb="29" eb="30">
      <t>ウ</t>
    </rPh>
    <rPh sb="31" eb="32">
      <t>ツ</t>
    </rPh>
    <rPh sb="34" eb="36">
      <t>バアイ</t>
    </rPh>
    <rPh sb="39" eb="41">
      <t>トウガイ</t>
    </rPh>
    <rPh sb="41" eb="43">
      <t>クジョウ</t>
    </rPh>
    <rPh sb="44" eb="46">
      <t>ナイヨウ</t>
    </rPh>
    <rPh sb="46" eb="47">
      <t>トウ</t>
    </rPh>
    <rPh sb="48" eb="50">
      <t>キロク</t>
    </rPh>
    <phoneticPr fontId="1"/>
  </si>
  <si>
    <t xml:space="preserve">
(2)指定介護予防型通所サービス事業者は、(1)の事故の状況及び事故に際して採った処置について記録していますか。</t>
    <rPh sb="26" eb="28">
      <t>ジコ</t>
    </rPh>
    <rPh sb="29" eb="31">
      <t>ジョウキョウ</t>
    </rPh>
    <rPh sb="31" eb="32">
      <t>オヨ</t>
    </rPh>
    <rPh sb="33" eb="35">
      <t>ジコ</t>
    </rPh>
    <rPh sb="36" eb="37">
      <t>サイ</t>
    </rPh>
    <rPh sb="39" eb="40">
      <t>ト</t>
    </rPh>
    <rPh sb="42" eb="44">
      <t>ショチ</t>
    </rPh>
    <rPh sb="48" eb="50">
      <t>キロク</t>
    </rPh>
    <phoneticPr fontId="1"/>
  </si>
  <si>
    <t xml:space="preserve">
(2)事業所における虐待の防止のための指針を整備していますか。</t>
  </si>
  <si>
    <t xml:space="preserve">
(2)指定介護予防型通所サービス事業者は、自らその提供する指定介護予防型通所サービスの質の評価を行うとともに、主治の医師又は歯科医師とも連携を図りつつ、常にその改善を図っていますか。また、その評価の結果を公表するよう努めていますか。</t>
    <rPh sb="17" eb="20">
      <t>ジギョウシャ</t>
    </rPh>
    <rPh sb="22" eb="23">
      <t>ミズカ</t>
    </rPh>
    <rPh sb="26" eb="28">
      <t>テイキョウ</t>
    </rPh>
    <rPh sb="44" eb="45">
      <t>シツ</t>
    </rPh>
    <rPh sb="46" eb="48">
      <t>ヒョウカ</t>
    </rPh>
    <rPh sb="49" eb="50">
      <t>オコナ</t>
    </rPh>
    <rPh sb="56" eb="58">
      <t>シュジ</t>
    </rPh>
    <rPh sb="59" eb="61">
      <t>イシ</t>
    </rPh>
    <rPh sb="61" eb="62">
      <t>マタ</t>
    </rPh>
    <rPh sb="63" eb="65">
      <t>シカ</t>
    </rPh>
    <rPh sb="65" eb="67">
      <t>イシ</t>
    </rPh>
    <rPh sb="69" eb="71">
      <t>レンケイ</t>
    </rPh>
    <rPh sb="72" eb="73">
      <t>ハカ</t>
    </rPh>
    <rPh sb="77" eb="78">
      <t>ツネ</t>
    </rPh>
    <rPh sb="81" eb="83">
      <t>カイゼン</t>
    </rPh>
    <rPh sb="84" eb="85">
      <t>ハカ</t>
    </rPh>
    <rPh sb="97" eb="99">
      <t>ヒョウカ</t>
    </rPh>
    <rPh sb="100" eb="102">
      <t>ケッカ</t>
    </rPh>
    <rPh sb="103" eb="105">
      <t>コウヒョウ</t>
    </rPh>
    <rPh sb="109" eb="110">
      <t>ツト</t>
    </rPh>
    <phoneticPr fontId="1"/>
  </si>
  <si>
    <t xml:space="preserve">
(2)指定介護予防型通所サービス事業所の管理者は、(1)に規定する利用者の日常生活全般の状況及び希望を踏まえて、指定介護予防型通所サービスの目標、当該目標を達成するための具体的なサービスの内容、サービスの提供を行う期間等を記載した介護予防型通所サービス計画を作成していますか。</t>
    <rPh sb="17" eb="20">
      <t>ジギョウショ</t>
    </rPh>
    <rPh sb="21" eb="24">
      <t>カンリシャ</t>
    </rPh>
    <rPh sb="30" eb="32">
      <t>キテイ</t>
    </rPh>
    <rPh sb="34" eb="37">
      <t>リヨウシャ</t>
    </rPh>
    <rPh sb="38" eb="40">
      <t>ニチジョウ</t>
    </rPh>
    <rPh sb="40" eb="42">
      <t>セイカツ</t>
    </rPh>
    <rPh sb="42" eb="44">
      <t>ゼンパン</t>
    </rPh>
    <rPh sb="45" eb="47">
      <t>ジョウキョウ</t>
    </rPh>
    <rPh sb="47" eb="48">
      <t>オヨ</t>
    </rPh>
    <rPh sb="49" eb="51">
      <t>キボウ</t>
    </rPh>
    <rPh sb="52" eb="53">
      <t>フ</t>
    </rPh>
    <rPh sb="71" eb="73">
      <t>モクヒョウ</t>
    </rPh>
    <rPh sb="74" eb="76">
      <t>トウガイ</t>
    </rPh>
    <rPh sb="76" eb="78">
      <t>モクヒョウ</t>
    </rPh>
    <rPh sb="79" eb="81">
      <t>タッセイ</t>
    </rPh>
    <rPh sb="86" eb="89">
      <t>グタイテキ</t>
    </rPh>
    <rPh sb="95" eb="97">
      <t>ナイヨウ</t>
    </rPh>
    <rPh sb="103" eb="105">
      <t>テイキョウ</t>
    </rPh>
    <rPh sb="106" eb="107">
      <t>オコナ</t>
    </rPh>
    <rPh sb="108" eb="110">
      <t>キカン</t>
    </rPh>
    <rPh sb="110" eb="111">
      <t>トウ</t>
    </rPh>
    <rPh sb="112" eb="114">
      <t>キサイ</t>
    </rPh>
    <rPh sb="127" eb="129">
      <t>ケイカク</t>
    </rPh>
    <rPh sb="130" eb="132">
      <t>サクセイ</t>
    </rPh>
    <phoneticPr fontId="1"/>
  </si>
  <si>
    <t xml:space="preserve">
(2)指定介護予防型通所サービス事業者は、サービスの提供に当たり、転倒等を防止するための環境整備に努めていますか。</t>
    <rPh sb="17" eb="20">
      <t>ジギョウシャ</t>
    </rPh>
    <rPh sb="27" eb="29">
      <t>テイキョウ</t>
    </rPh>
    <rPh sb="30" eb="31">
      <t>ア</t>
    </rPh>
    <rPh sb="34" eb="36">
      <t>テントウ</t>
    </rPh>
    <rPh sb="36" eb="37">
      <t>トウ</t>
    </rPh>
    <rPh sb="38" eb="40">
      <t>ボウシ</t>
    </rPh>
    <rPh sb="45" eb="47">
      <t>カンキョウ</t>
    </rPh>
    <rPh sb="47" eb="49">
      <t>セイビ</t>
    </rPh>
    <rPh sb="50" eb="51">
      <t>ツト</t>
    </rPh>
    <phoneticPr fontId="1"/>
  </si>
  <si>
    <t xml:space="preserve">
(3)指定介護予防型通所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4" eb="6">
      <t>シテイ</t>
    </rPh>
    <rPh sb="6" eb="8">
      <t>カイゴ</t>
    </rPh>
    <rPh sb="8" eb="11">
      <t>ヨボウガタ</t>
    </rPh>
    <rPh sb="11" eb="13">
      <t>ツウショ</t>
    </rPh>
    <rPh sb="18" eb="20">
      <t>ジギョウ</t>
    </rPh>
    <rPh sb="24" eb="27">
      <t>リヨウシャ</t>
    </rPh>
    <rPh sb="28" eb="30">
      <t>カノウ</t>
    </rPh>
    <rPh sb="31" eb="32">
      <t>カギ</t>
    </rPh>
    <rPh sb="35" eb="37">
      <t>キョタク</t>
    </rPh>
    <rPh sb="42" eb="44">
      <t>ジリツ</t>
    </rPh>
    <rPh sb="46" eb="48">
      <t>ニチジョウ</t>
    </rPh>
    <rPh sb="48" eb="50">
      <t>セイカツ</t>
    </rPh>
    <rPh sb="51" eb="52">
      <t>イトナ</t>
    </rPh>
    <rPh sb="62" eb="64">
      <t>ヒツヨウ</t>
    </rPh>
    <rPh sb="65" eb="67">
      <t>ニチジョウ</t>
    </rPh>
    <rPh sb="67" eb="69">
      <t>セイカツ</t>
    </rPh>
    <rPh sb="69" eb="70">
      <t>ジョウ</t>
    </rPh>
    <rPh sb="71" eb="73">
      <t>シエン</t>
    </rPh>
    <rPh sb="73" eb="74">
      <t>オヨ</t>
    </rPh>
    <rPh sb="75" eb="77">
      <t>キノウ</t>
    </rPh>
    <rPh sb="77" eb="79">
      <t>クンレン</t>
    </rPh>
    <rPh sb="80" eb="81">
      <t>オコナ</t>
    </rPh>
    <rPh sb="88" eb="91">
      <t>リヨウシャ</t>
    </rPh>
    <rPh sb="92" eb="94">
      <t>シンシン</t>
    </rPh>
    <rPh sb="94" eb="96">
      <t>キノウ</t>
    </rPh>
    <rPh sb="97" eb="99">
      <t>イジ</t>
    </rPh>
    <rPh sb="99" eb="101">
      <t>カイフク</t>
    </rPh>
    <rPh sb="102" eb="103">
      <t>ハカ</t>
    </rPh>
    <rPh sb="108" eb="111">
      <t>リヨウシャ</t>
    </rPh>
    <rPh sb="112" eb="114">
      <t>セイカツ</t>
    </rPh>
    <rPh sb="114" eb="116">
      <t>キノウ</t>
    </rPh>
    <rPh sb="117" eb="119">
      <t>イジ</t>
    </rPh>
    <rPh sb="119" eb="120">
      <t>マタ</t>
    </rPh>
    <rPh sb="121" eb="123">
      <t>コウジョウ</t>
    </rPh>
    <rPh sb="124" eb="126">
      <t>メザ</t>
    </rPh>
    <phoneticPr fontId="1"/>
  </si>
  <si>
    <t xml:space="preserve">
(3)(1)に掲げる設備は、専ら当該指定介護予防型通所サービスの事業の用に供するものとなっていますか。（ただし、利用者に対する指定介護予防型通所サービスの提供に支障がない場合においては、この限りではありません。）</t>
    <rPh sb="8" eb="9">
      <t>カカ</t>
    </rPh>
    <rPh sb="11" eb="13">
      <t>セツビ</t>
    </rPh>
    <rPh sb="15" eb="16">
      <t>モッパ</t>
    </rPh>
    <rPh sb="17" eb="19">
      <t>トウガイ</t>
    </rPh>
    <rPh sb="19" eb="21">
      <t>シテイ</t>
    </rPh>
    <rPh sb="21" eb="23">
      <t>カイゴ</t>
    </rPh>
    <rPh sb="23" eb="26">
      <t>ヨボウガタ</t>
    </rPh>
    <rPh sb="26" eb="28">
      <t>ツウショ</t>
    </rPh>
    <rPh sb="33" eb="35">
      <t>ジギョウ</t>
    </rPh>
    <rPh sb="36" eb="37">
      <t>ヨウ</t>
    </rPh>
    <rPh sb="38" eb="39">
      <t>キョウ</t>
    </rPh>
    <rPh sb="57" eb="60">
      <t>リヨウシャ</t>
    </rPh>
    <rPh sb="61" eb="62">
      <t>タイ</t>
    </rPh>
    <rPh sb="64" eb="66">
      <t>シテイ</t>
    </rPh>
    <rPh sb="66" eb="68">
      <t>カイゴ</t>
    </rPh>
    <rPh sb="68" eb="71">
      <t>ヨボウガタ</t>
    </rPh>
    <rPh sb="71" eb="73">
      <t>ツウショ</t>
    </rPh>
    <rPh sb="78" eb="80">
      <t>テイキョウ</t>
    </rPh>
    <rPh sb="81" eb="83">
      <t>シショウ</t>
    </rPh>
    <rPh sb="86" eb="88">
      <t>バアイ</t>
    </rPh>
    <rPh sb="96" eb="97">
      <t>カギ</t>
    </rPh>
    <phoneticPr fontId="1"/>
  </si>
  <si>
    <t xml:space="preserve">
(3)(2)に掲げる方法は、利用申込者又はその家族がファイルへの記録を出力することによる文書を作成することができるものになっていますか。</t>
  </si>
  <si>
    <t xml:space="preserve">
(3)指定介護予防型通所サービス事業者は、指定介護予防型通所サービス従業者の資質の向上のために、その研修の機会を確保していますか。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17" eb="20">
      <t>ジギョウシャ</t>
    </rPh>
    <rPh sb="35" eb="38">
      <t>ジュウギョウシャ</t>
    </rPh>
    <rPh sb="39" eb="41">
      <t>シシツ</t>
    </rPh>
    <rPh sb="42" eb="44">
      <t>コウジョウ</t>
    </rPh>
    <rPh sb="51" eb="53">
      <t>ケンシュウ</t>
    </rPh>
    <rPh sb="54" eb="56">
      <t>キカイ</t>
    </rPh>
    <rPh sb="57" eb="59">
      <t>カクホ</t>
    </rPh>
    <phoneticPr fontId="1"/>
  </si>
  <si>
    <t xml:space="preserve">
(3)指定介護予防型通所サービス事業者は、定期的に業務継続計画の見直しを行い、必要に応じて業務継続計画の変更を行っていますか。</t>
  </si>
  <si>
    <t xml:space="preserve">
(3)事業所における感染症の予防及びまん延の防止のための指針を整備していますか。</t>
  </si>
  <si>
    <t xml:space="preserve">
(3)指定介護予防型通所サービス事業者は、サービス担当者会議等において、利用者の個人情報を用いる場合は利用者の同意を、利用者の家族の個人情報を用いる場合は当該家族の同意を、あらかじめ文書により得ていますか。</t>
    <rPh sb="17" eb="20">
      <t>ジギョウシャ</t>
    </rPh>
    <rPh sb="26" eb="29">
      <t>タントウシャ</t>
    </rPh>
    <rPh sb="29" eb="31">
      <t>カイギ</t>
    </rPh>
    <rPh sb="31" eb="32">
      <t>トウ</t>
    </rPh>
    <rPh sb="37" eb="40">
      <t>リヨウシャ</t>
    </rPh>
    <rPh sb="41" eb="43">
      <t>コジン</t>
    </rPh>
    <rPh sb="43" eb="45">
      <t>ジョウホウ</t>
    </rPh>
    <rPh sb="46" eb="47">
      <t>モチ</t>
    </rPh>
    <rPh sb="49" eb="51">
      <t>バアイ</t>
    </rPh>
    <rPh sb="52" eb="55">
      <t>リヨウシャ</t>
    </rPh>
    <rPh sb="56" eb="58">
      <t>ドウイ</t>
    </rPh>
    <rPh sb="60" eb="63">
      <t>リヨウシャ</t>
    </rPh>
    <rPh sb="64" eb="66">
      <t>カゾク</t>
    </rPh>
    <rPh sb="67" eb="69">
      <t>コジン</t>
    </rPh>
    <rPh sb="69" eb="71">
      <t>ジョウホウ</t>
    </rPh>
    <rPh sb="72" eb="73">
      <t>モチ</t>
    </rPh>
    <rPh sb="75" eb="77">
      <t>バアイ</t>
    </rPh>
    <rPh sb="78" eb="80">
      <t>トウガイ</t>
    </rPh>
    <rPh sb="80" eb="82">
      <t>カゾク</t>
    </rPh>
    <rPh sb="83" eb="85">
      <t>ドウイ</t>
    </rPh>
    <rPh sb="92" eb="94">
      <t>ブンショ</t>
    </rPh>
    <rPh sb="97" eb="98">
      <t>エ</t>
    </rPh>
    <phoneticPr fontId="1"/>
  </si>
  <si>
    <t xml:space="preserve">
(3)指定介護予防型通所サービス事業者は、提供した指定介護予防型通所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22" eb="24">
      <t>テイキョウ</t>
    </rPh>
    <rPh sb="40" eb="41">
      <t>カン</t>
    </rPh>
    <rPh sb="43" eb="44">
      <t>ホウ</t>
    </rPh>
    <rPh sb="44" eb="45">
      <t>ダイ</t>
    </rPh>
    <rPh sb="48" eb="49">
      <t>ジョウ</t>
    </rPh>
    <rPh sb="55" eb="57">
      <t>キテイ</t>
    </rPh>
    <rPh sb="60" eb="62">
      <t>ホンシ</t>
    </rPh>
    <rPh sb="63" eb="64">
      <t>オコナ</t>
    </rPh>
    <rPh sb="65" eb="67">
      <t>ブンショ</t>
    </rPh>
    <rPh sb="69" eb="70">
      <t>タ</t>
    </rPh>
    <rPh sb="71" eb="73">
      <t>ブッケン</t>
    </rPh>
    <rPh sb="74" eb="76">
      <t>テイシュツ</t>
    </rPh>
    <rPh sb="76" eb="77">
      <t>モ</t>
    </rPh>
    <rPh sb="80" eb="82">
      <t>テイジ</t>
    </rPh>
    <rPh sb="83" eb="84">
      <t>モト</t>
    </rPh>
    <rPh sb="85" eb="86">
      <t>マタ</t>
    </rPh>
    <rPh sb="87" eb="89">
      <t>ホンシ</t>
    </rPh>
    <rPh sb="90" eb="92">
      <t>ショクイン</t>
    </rPh>
    <rPh sb="95" eb="97">
      <t>シツモン</t>
    </rPh>
    <rPh sb="97" eb="98">
      <t>モ</t>
    </rPh>
    <rPh sb="101" eb="103">
      <t>ショウカイ</t>
    </rPh>
    <rPh sb="104" eb="105">
      <t>オウ</t>
    </rPh>
    <rPh sb="107" eb="108">
      <t>オヨ</t>
    </rPh>
    <rPh sb="109" eb="112">
      <t>リヨウシャ</t>
    </rPh>
    <rPh sb="115" eb="117">
      <t>クジョウ</t>
    </rPh>
    <rPh sb="118" eb="119">
      <t>カン</t>
    </rPh>
    <rPh sb="121" eb="123">
      <t>ホンシ</t>
    </rPh>
    <rPh sb="124" eb="125">
      <t>オコナ</t>
    </rPh>
    <rPh sb="126" eb="128">
      <t>チョウサ</t>
    </rPh>
    <rPh sb="129" eb="131">
      <t>キョウリョク</t>
    </rPh>
    <rPh sb="138" eb="140">
      <t>ホンシ</t>
    </rPh>
    <rPh sb="142" eb="144">
      <t>シドウ</t>
    </rPh>
    <rPh sb="144" eb="145">
      <t>マタ</t>
    </rPh>
    <rPh sb="146" eb="148">
      <t>ジョゲン</t>
    </rPh>
    <rPh sb="149" eb="150">
      <t>ウ</t>
    </rPh>
    <rPh sb="152" eb="154">
      <t>バアイ</t>
    </rPh>
    <rPh sb="160" eb="162">
      <t>トウガイ</t>
    </rPh>
    <rPh sb="162" eb="164">
      <t>シドウ</t>
    </rPh>
    <rPh sb="164" eb="165">
      <t>マタ</t>
    </rPh>
    <rPh sb="166" eb="168">
      <t>ジョゲン</t>
    </rPh>
    <rPh sb="169" eb="170">
      <t>シタガ</t>
    </rPh>
    <rPh sb="172" eb="174">
      <t>ヒツヨウ</t>
    </rPh>
    <rPh sb="175" eb="177">
      <t>カイゼン</t>
    </rPh>
    <rPh sb="178" eb="179">
      <t>オコナ</t>
    </rPh>
    <phoneticPr fontId="1"/>
  </si>
  <si>
    <t xml:space="preserve">
(3)指定介護予防型通所サービス事業者は、利用者に対する指定介護予防型通所サービスの提供により賠償すべき事故が発生した場合は、損害賠償を速やかに行っていますか。</t>
  </si>
  <si>
    <t xml:space="preserve">
(3)事業所において、従業者に対し、虐待の防止のための研修（年1回以上）を定期的に実施していますか。</t>
  </si>
  <si>
    <t xml:space="preserve">
(3)指定介護予防型通所サービス事業者は、指定介護予防型通所サービスの提供に当たり、単に利用者の運動器の機能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提供に当たっていますか。</t>
    <rPh sb="36" eb="38">
      <t>テイキョウ</t>
    </rPh>
    <rPh sb="39" eb="40">
      <t>ア</t>
    </rPh>
    <rPh sb="43" eb="44">
      <t>タン</t>
    </rPh>
    <rPh sb="45" eb="48">
      <t>リヨウシャ</t>
    </rPh>
    <rPh sb="49" eb="51">
      <t>ウンドウ</t>
    </rPh>
    <rPh sb="51" eb="52">
      <t>キ</t>
    </rPh>
    <rPh sb="53" eb="55">
      <t>キノウ</t>
    </rPh>
    <rPh sb="55" eb="57">
      <t>コウジョウ</t>
    </rPh>
    <rPh sb="58" eb="60">
      <t>エイヨウ</t>
    </rPh>
    <rPh sb="60" eb="62">
      <t>ジョウタイ</t>
    </rPh>
    <rPh sb="63" eb="65">
      <t>カイゼン</t>
    </rPh>
    <rPh sb="66" eb="68">
      <t>コウクウ</t>
    </rPh>
    <rPh sb="68" eb="70">
      <t>キノウ</t>
    </rPh>
    <rPh sb="71" eb="73">
      <t>コウジョウ</t>
    </rPh>
    <rPh sb="73" eb="74">
      <t>トウ</t>
    </rPh>
    <rPh sb="75" eb="77">
      <t>トクテイ</t>
    </rPh>
    <rPh sb="78" eb="80">
      <t>シンシン</t>
    </rPh>
    <rPh sb="80" eb="82">
      <t>キノウ</t>
    </rPh>
    <rPh sb="83" eb="85">
      <t>チャクモク</t>
    </rPh>
    <rPh sb="87" eb="89">
      <t>カイゼン</t>
    </rPh>
    <rPh sb="89" eb="90">
      <t>トウ</t>
    </rPh>
    <rPh sb="91" eb="93">
      <t>モクテキ</t>
    </rPh>
    <rPh sb="103" eb="105">
      <t>トウガイ</t>
    </rPh>
    <rPh sb="105" eb="107">
      <t>シンシン</t>
    </rPh>
    <rPh sb="107" eb="109">
      <t>キノウ</t>
    </rPh>
    <rPh sb="110" eb="112">
      <t>カイゼン</t>
    </rPh>
    <rPh sb="112" eb="113">
      <t>トウ</t>
    </rPh>
    <rPh sb="114" eb="115">
      <t>ツウ</t>
    </rPh>
    <rPh sb="118" eb="121">
      <t>リヨウシャ</t>
    </rPh>
    <rPh sb="125" eb="126">
      <t>カギ</t>
    </rPh>
    <rPh sb="127" eb="128">
      <t>ヨウ</t>
    </rPh>
    <rPh sb="128" eb="130">
      <t>カイゴ</t>
    </rPh>
    <rPh sb="130" eb="132">
      <t>ジョウタイ</t>
    </rPh>
    <rPh sb="138" eb="140">
      <t>ジリツ</t>
    </rPh>
    <rPh sb="142" eb="144">
      <t>ニチジョウ</t>
    </rPh>
    <rPh sb="144" eb="146">
      <t>セイカツ</t>
    </rPh>
    <rPh sb="147" eb="148">
      <t>イトナ</t>
    </rPh>
    <rPh sb="157" eb="159">
      <t>シエン</t>
    </rPh>
    <rPh sb="164" eb="166">
      <t>モクテキ</t>
    </rPh>
    <rPh sb="177" eb="178">
      <t>ツネ</t>
    </rPh>
    <rPh sb="179" eb="181">
      <t>イシキ</t>
    </rPh>
    <rPh sb="187" eb="189">
      <t>テイキョウ</t>
    </rPh>
    <rPh sb="190" eb="191">
      <t>ア</t>
    </rPh>
    <phoneticPr fontId="1"/>
  </si>
  <si>
    <t xml:space="preserve">
(3)指定介護予防型通所サービス計画は、既に介護予防型サービス計画等が作成されている場合は、当該計画の内容に沿って作成していますか。</t>
    <rPh sb="17" eb="19">
      <t>ケイカク</t>
    </rPh>
    <rPh sb="21" eb="22">
      <t>スデ</t>
    </rPh>
    <rPh sb="32" eb="34">
      <t>ケイカク</t>
    </rPh>
    <rPh sb="34" eb="35">
      <t>トウ</t>
    </rPh>
    <rPh sb="36" eb="38">
      <t>サクセイ</t>
    </rPh>
    <rPh sb="43" eb="45">
      <t>バアイ</t>
    </rPh>
    <rPh sb="47" eb="49">
      <t>トウガイ</t>
    </rPh>
    <rPh sb="49" eb="51">
      <t>ケイカク</t>
    </rPh>
    <rPh sb="52" eb="54">
      <t>ナイヨウ</t>
    </rPh>
    <rPh sb="55" eb="56">
      <t>ソ</t>
    </rPh>
    <rPh sb="58" eb="60">
      <t>サクセイ</t>
    </rPh>
    <phoneticPr fontId="1"/>
  </si>
  <si>
    <t xml:space="preserve">
(3)指定介護予防型通所サービス事業者は、サービスの提供に当たり、利用者が虚弱な高齢者であることに十分に配慮し、利用者に危険が伴うような強い負荷を伴うサービスの提供は行わないとともに基準要綱第41条に規定する安全管理体制等の確保を図ること等を通じて、利用者の安全面に最大限配慮していますか。</t>
    <rPh sb="4" eb="6">
      <t>シテイ</t>
    </rPh>
    <rPh sb="6" eb="8">
      <t>カイゴ</t>
    </rPh>
    <rPh sb="8" eb="11">
      <t>ヨボウガタ</t>
    </rPh>
    <rPh sb="11" eb="13">
      <t>ツウショ</t>
    </rPh>
    <rPh sb="17" eb="20">
      <t>ジギョウシャ</t>
    </rPh>
    <rPh sb="27" eb="29">
      <t>テイキョウ</t>
    </rPh>
    <rPh sb="30" eb="31">
      <t>ア</t>
    </rPh>
    <rPh sb="34" eb="37">
      <t>リヨウシャ</t>
    </rPh>
    <rPh sb="38" eb="40">
      <t>キョジャク</t>
    </rPh>
    <rPh sb="41" eb="44">
      <t>コウレイシャ</t>
    </rPh>
    <rPh sb="50" eb="52">
      <t>ジュウブン</t>
    </rPh>
    <rPh sb="53" eb="55">
      <t>ハイリョ</t>
    </rPh>
    <rPh sb="57" eb="60">
      <t>リヨウシャ</t>
    </rPh>
    <rPh sb="61" eb="63">
      <t>キケン</t>
    </rPh>
    <rPh sb="64" eb="65">
      <t>トモナ</t>
    </rPh>
    <rPh sb="69" eb="70">
      <t>ツヨ</t>
    </rPh>
    <rPh sb="71" eb="73">
      <t>フカ</t>
    </rPh>
    <rPh sb="74" eb="75">
      <t>トモナ</t>
    </rPh>
    <rPh sb="81" eb="83">
      <t>テイキョウ</t>
    </rPh>
    <rPh sb="84" eb="85">
      <t>オコナ</t>
    </rPh>
    <rPh sb="92" eb="94">
      <t>キジュン</t>
    </rPh>
    <rPh sb="94" eb="96">
      <t>ヨウコウ</t>
    </rPh>
    <rPh sb="96" eb="97">
      <t>ダイ</t>
    </rPh>
    <rPh sb="99" eb="100">
      <t>ジョウ</t>
    </rPh>
    <rPh sb="101" eb="103">
      <t>キテイ</t>
    </rPh>
    <rPh sb="105" eb="107">
      <t>アンゼン</t>
    </rPh>
    <rPh sb="107" eb="109">
      <t>カンリ</t>
    </rPh>
    <rPh sb="109" eb="111">
      <t>タイセイ</t>
    </rPh>
    <rPh sb="111" eb="112">
      <t>トウ</t>
    </rPh>
    <rPh sb="113" eb="115">
      <t>カクホ</t>
    </rPh>
    <rPh sb="116" eb="117">
      <t>ハカ</t>
    </rPh>
    <rPh sb="120" eb="121">
      <t>トウ</t>
    </rPh>
    <rPh sb="122" eb="123">
      <t>ツウ</t>
    </rPh>
    <rPh sb="126" eb="129">
      <t>リヨウシャ</t>
    </rPh>
    <rPh sb="130" eb="133">
      <t>アンゼンメン</t>
    </rPh>
    <rPh sb="134" eb="137">
      <t>サイダイゲン</t>
    </rPh>
    <rPh sb="137" eb="139">
      <t>ハイリョ</t>
    </rPh>
    <phoneticPr fontId="1"/>
  </si>
  <si>
    <t xml:space="preserve">
(3)指定介護予防型通所サービス事業者は、サービスの提供に当たり、事前に脈拍や血圧等を測定する等利用者の当日の体調を確認するとともに、無理のない適度なサービスの内容とするよう努めていますか。</t>
    <rPh sb="17" eb="20">
      <t>ジギョウシャ</t>
    </rPh>
    <rPh sb="27" eb="29">
      <t>テイキョウ</t>
    </rPh>
    <rPh sb="30" eb="31">
      <t>ア</t>
    </rPh>
    <rPh sb="34" eb="36">
      <t>ジゼン</t>
    </rPh>
    <rPh sb="37" eb="39">
      <t>ミャクハク</t>
    </rPh>
    <rPh sb="40" eb="42">
      <t>ケツアツ</t>
    </rPh>
    <rPh sb="42" eb="43">
      <t>トウ</t>
    </rPh>
    <rPh sb="44" eb="46">
      <t>ソクテイ</t>
    </rPh>
    <rPh sb="48" eb="49">
      <t>トウ</t>
    </rPh>
    <rPh sb="49" eb="52">
      <t>リヨウシャ</t>
    </rPh>
    <rPh sb="53" eb="55">
      <t>トウジツ</t>
    </rPh>
    <rPh sb="56" eb="58">
      <t>タイチョウ</t>
    </rPh>
    <rPh sb="59" eb="61">
      <t>カクニン</t>
    </rPh>
    <rPh sb="68" eb="70">
      <t>ムリ</t>
    </rPh>
    <rPh sb="73" eb="75">
      <t>テキド</t>
    </rPh>
    <rPh sb="81" eb="83">
      <t>ナイヨウ</t>
    </rPh>
    <rPh sb="88" eb="89">
      <t>ツト</t>
    </rPh>
    <phoneticPr fontId="1"/>
  </si>
  <si>
    <t xml:space="preserve">
(4)(3)ただし書きの場合（指定介護予防型通所サービス事業者が(1)に掲げる設備を利用し、夜間及び深夜に指定介護予防型通所サービス以外のサービスを提供する場合に限る。）には、当該サービスの内容を当該サービスの提供の開始前に市町に届け出ていますか。</t>
    <rPh sb="10" eb="11">
      <t>ガ</t>
    </rPh>
    <rPh sb="13" eb="15">
      <t>バアイ</t>
    </rPh>
    <rPh sb="29" eb="32">
      <t>ジギョウシャ</t>
    </rPh>
    <rPh sb="37" eb="38">
      <t>カカ</t>
    </rPh>
    <rPh sb="40" eb="42">
      <t>セツビ</t>
    </rPh>
    <rPh sb="43" eb="45">
      <t>リヨウ</t>
    </rPh>
    <rPh sb="47" eb="49">
      <t>ヤカン</t>
    </rPh>
    <rPh sb="49" eb="50">
      <t>オヨ</t>
    </rPh>
    <rPh sb="51" eb="53">
      <t>シンヤ</t>
    </rPh>
    <rPh sb="67" eb="69">
      <t>イガイ</t>
    </rPh>
    <rPh sb="75" eb="77">
      <t>テイキョウ</t>
    </rPh>
    <rPh sb="79" eb="81">
      <t>バアイ</t>
    </rPh>
    <rPh sb="82" eb="83">
      <t>カギ</t>
    </rPh>
    <rPh sb="89" eb="91">
      <t>トウガイ</t>
    </rPh>
    <rPh sb="96" eb="98">
      <t>ナイヨウ</t>
    </rPh>
    <rPh sb="99" eb="101">
      <t>トウガイ</t>
    </rPh>
    <rPh sb="106" eb="108">
      <t>テイキョウ</t>
    </rPh>
    <rPh sb="109" eb="111">
      <t>カイシ</t>
    </rPh>
    <rPh sb="111" eb="112">
      <t>マエ</t>
    </rPh>
    <rPh sb="116" eb="117">
      <t>トド</t>
    </rPh>
    <rPh sb="118" eb="119">
      <t>デ</t>
    </rPh>
    <phoneticPr fontId="1"/>
  </si>
  <si>
    <t xml:space="preserve">
(4)指定介護予防型通所サービス事業者は、(3)の費用の額に係るサービスの提供に当たっては、あらかじめ、利用者又はその家族に対し、当該サービスの内容及び費用について説明を行い、利用者の同意を得ていますか。</t>
    <rPh sb="26" eb="28">
      <t>ヒヨウ</t>
    </rPh>
    <rPh sb="29" eb="30">
      <t>ガク</t>
    </rPh>
    <rPh sb="31" eb="32">
      <t>カカ</t>
    </rPh>
    <rPh sb="38" eb="40">
      <t>テイキョウ</t>
    </rPh>
    <rPh sb="41" eb="42">
      <t>ア</t>
    </rPh>
    <rPh sb="53" eb="56">
      <t>リヨウシャ</t>
    </rPh>
    <rPh sb="56" eb="57">
      <t>マタ</t>
    </rPh>
    <rPh sb="60" eb="62">
      <t>カゾク</t>
    </rPh>
    <rPh sb="63" eb="64">
      <t>タイ</t>
    </rPh>
    <rPh sb="66" eb="68">
      <t>トウガイ</t>
    </rPh>
    <rPh sb="73" eb="75">
      <t>ナイヨウ</t>
    </rPh>
    <rPh sb="75" eb="76">
      <t>オヨ</t>
    </rPh>
    <rPh sb="77" eb="79">
      <t>ヒヨウ</t>
    </rPh>
    <rPh sb="83" eb="85">
      <t>セツメイ</t>
    </rPh>
    <rPh sb="86" eb="87">
      <t>オコナ</t>
    </rPh>
    <rPh sb="89" eb="92">
      <t>リヨウシャ</t>
    </rPh>
    <rPh sb="93" eb="95">
      <t>ドウイ</t>
    </rPh>
    <rPh sb="96" eb="97">
      <t>エ</t>
    </rPh>
    <phoneticPr fontId="1"/>
  </si>
  <si>
    <t xml:space="preserve">
(4)(3)に規定する研修の実施計画をその指定介護予防型通所サービス事業所の従業者の職務内容、経験等に応じて策定し、実施した研修の記録を保管するとともに、必要に応じて研修の内容の見直しを行うことにより、当該従業者の計画的な育成に努めていますか。</t>
    <rPh sb="8" eb="10">
      <t>キテイ</t>
    </rPh>
    <rPh sb="12" eb="14">
      <t>ケンシュウ</t>
    </rPh>
    <rPh sb="15" eb="17">
      <t>ジッシ</t>
    </rPh>
    <rPh sb="17" eb="19">
      <t>ケイカク</t>
    </rPh>
    <rPh sb="35" eb="38">
      <t>ジギョウショ</t>
    </rPh>
    <rPh sb="39" eb="42">
      <t>ジュウギョウシャ</t>
    </rPh>
    <rPh sb="43" eb="45">
      <t>ショクム</t>
    </rPh>
    <rPh sb="45" eb="47">
      <t>ナイヨウ</t>
    </rPh>
    <rPh sb="48" eb="50">
      <t>ケイケン</t>
    </rPh>
    <rPh sb="50" eb="51">
      <t>トウ</t>
    </rPh>
    <rPh sb="52" eb="53">
      <t>オウ</t>
    </rPh>
    <rPh sb="55" eb="57">
      <t>サクテイ</t>
    </rPh>
    <rPh sb="59" eb="61">
      <t>ジッシ</t>
    </rPh>
    <rPh sb="63" eb="65">
      <t>ケンシュウ</t>
    </rPh>
    <rPh sb="66" eb="68">
      <t>キロク</t>
    </rPh>
    <rPh sb="69" eb="71">
      <t>ホカン</t>
    </rPh>
    <rPh sb="78" eb="80">
      <t>ヒツヨウ</t>
    </rPh>
    <rPh sb="81" eb="82">
      <t>オウ</t>
    </rPh>
    <rPh sb="84" eb="86">
      <t>ケンシュウ</t>
    </rPh>
    <rPh sb="87" eb="89">
      <t>ナイヨウ</t>
    </rPh>
    <rPh sb="90" eb="92">
      <t>ミナオ</t>
    </rPh>
    <rPh sb="94" eb="95">
      <t>オコナ</t>
    </rPh>
    <rPh sb="102" eb="104">
      <t>トウガイ</t>
    </rPh>
    <rPh sb="104" eb="107">
      <t>ジュウギョウシャ</t>
    </rPh>
    <rPh sb="108" eb="111">
      <t>ケイカクテキ</t>
    </rPh>
    <rPh sb="112" eb="114">
      <t>イクセイ</t>
    </rPh>
    <rPh sb="115" eb="116">
      <t>ツト</t>
    </rPh>
    <phoneticPr fontId="1"/>
  </si>
  <si>
    <t xml:space="preserve">
(4)事業所において、従業者に対し、感染症の予防及びまん延の防止のための研修（年1回以上）及び訓練（年1回以上）を定期的に実施していますか。</t>
  </si>
  <si>
    <t xml:space="preserve">
(4)指定介護予防型通所サービス事業者は、本市からの求めがあった場合には、(3)の改善の内容を本市に報告していますか。</t>
    <rPh sb="22" eb="24">
      <t>ホンシ</t>
    </rPh>
    <rPh sb="27" eb="28">
      <t>モト</t>
    </rPh>
    <rPh sb="33" eb="35">
      <t>バアイ</t>
    </rPh>
    <rPh sb="42" eb="44">
      <t>カイゼン</t>
    </rPh>
    <rPh sb="45" eb="47">
      <t>ナイヨウ</t>
    </rPh>
    <rPh sb="48" eb="50">
      <t>ホンシ</t>
    </rPh>
    <rPh sb="51" eb="53">
      <t>ホウコク</t>
    </rPh>
    <phoneticPr fontId="1"/>
  </si>
  <si>
    <t xml:space="preserve">
(4)指定介護予防型通所サービス事業者は、当該事業所の設備を利用し、夜間及び深夜に指定介護予防型通所サービス以外のサービスの提供により事故が発生したは場合は、(1)及び(2)の規定に準じた必要な措置を講じていますか。</t>
    <rPh sb="22" eb="24">
      <t>トウガイ</t>
    </rPh>
    <rPh sb="24" eb="27">
      <t>ジギョウショ</t>
    </rPh>
    <rPh sb="55" eb="57">
      <t>イガイ</t>
    </rPh>
    <rPh sb="63" eb="65">
      <t>テイキョウ</t>
    </rPh>
    <rPh sb="68" eb="70">
      <t>ジコ</t>
    </rPh>
    <rPh sb="71" eb="73">
      <t>ハッセイ</t>
    </rPh>
    <rPh sb="76" eb="78">
      <t>バアイ</t>
    </rPh>
    <rPh sb="83" eb="84">
      <t>オヨ</t>
    </rPh>
    <rPh sb="89" eb="91">
      <t>キテイ</t>
    </rPh>
    <rPh sb="92" eb="93">
      <t>ジュン</t>
    </rPh>
    <rPh sb="95" eb="97">
      <t>ヒツヨウ</t>
    </rPh>
    <rPh sb="98" eb="100">
      <t>ソチ</t>
    </rPh>
    <rPh sb="101" eb="102">
      <t>コウ</t>
    </rPh>
    <phoneticPr fontId="1"/>
  </si>
  <si>
    <t xml:space="preserve">
(4)(1)から(3)に掲げる措置を適切に実施するための担当者を置いていますか。</t>
  </si>
  <si>
    <t xml:space="preserve">
(4)指定介護予防型通所サービス事業者は、利用者がその有する能力を最大限活用することができるような方法によるサービスの提供に努めていますか。</t>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1"/>
  </si>
  <si>
    <t xml:space="preserve">
(4)指定介護予防型通所サービス事業所の管理者は、介護予防型通所サービス計画の作成に当たっては、その内容について利用者又はその家族に対して説明し、利用者の同意を得ていますか。</t>
    <rPh sb="17" eb="20">
      <t>ジギョウショ</t>
    </rPh>
    <rPh sb="21" eb="24">
      <t>カンリシャ</t>
    </rPh>
    <rPh sb="37" eb="39">
      <t>ケイカク</t>
    </rPh>
    <rPh sb="40" eb="42">
      <t>サクセイ</t>
    </rPh>
    <rPh sb="43" eb="44">
      <t>ア</t>
    </rPh>
    <rPh sb="51" eb="53">
      <t>ナイヨウ</t>
    </rPh>
    <rPh sb="57" eb="60">
      <t>リヨウシャ</t>
    </rPh>
    <rPh sb="60" eb="61">
      <t>マタ</t>
    </rPh>
    <rPh sb="64" eb="66">
      <t>カゾク</t>
    </rPh>
    <rPh sb="67" eb="68">
      <t>タイ</t>
    </rPh>
    <rPh sb="70" eb="72">
      <t>セツメイ</t>
    </rPh>
    <rPh sb="74" eb="77">
      <t>リヨウシャ</t>
    </rPh>
    <rPh sb="78" eb="80">
      <t>ドウイ</t>
    </rPh>
    <rPh sb="81" eb="82">
      <t>エ</t>
    </rPh>
    <phoneticPr fontId="1"/>
  </si>
  <si>
    <t xml:space="preserve">
(4)指定介護予防型通所サービス事業者は、サービスの提供を行っているときにおいても、利用者の体調の変化に常に気を配り、病状の急変等が生じた場合その他必要な場合には、速やかに主治の医師への連絡を行う等の必要な措置を講じていますか。</t>
    <rPh sb="17" eb="20">
      <t>ジギョウシャ</t>
    </rPh>
    <rPh sb="27" eb="29">
      <t>テイキョウ</t>
    </rPh>
    <rPh sb="30" eb="31">
      <t>オコナ</t>
    </rPh>
    <rPh sb="43" eb="46">
      <t>リヨウシャ</t>
    </rPh>
    <rPh sb="47" eb="49">
      <t>タイチョウ</t>
    </rPh>
    <rPh sb="50" eb="52">
      <t>ヘンカ</t>
    </rPh>
    <rPh sb="53" eb="54">
      <t>ツネ</t>
    </rPh>
    <rPh sb="55" eb="56">
      <t>キ</t>
    </rPh>
    <rPh sb="57" eb="58">
      <t>クバ</t>
    </rPh>
    <rPh sb="60" eb="62">
      <t>ビョウジョウ</t>
    </rPh>
    <rPh sb="63" eb="65">
      <t>キュウヘン</t>
    </rPh>
    <rPh sb="65" eb="66">
      <t>トウ</t>
    </rPh>
    <rPh sb="67" eb="68">
      <t>ショウ</t>
    </rPh>
    <rPh sb="70" eb="72">
      <t>バアイ</t>
    </rPh>
    <rPh sb="74" eb="75">
      <t>タ</t>
    </rPh>
    <rPh sb="75" eb="77">
      <t>ヒツヨウ</t>
    </rPh>
    <rPh sb="78" eb="80">
      <t>バアイ</t>
    </rPh>
    <rPh sb="83" eb="84">
      <t>スミ</t>
    </rPh>
    <rPh sb="87" eb="89">
      <t>シュジ</t>
    </rPh>
    <rPh sb="90" eb="92">
      <t>イシ</t>
    </rPh>
    <rPh sb="94" eb="96">
      <t>レンラク</t>
    </rPh>
    <rPh sb="97" eb="98">
      <t>オコナ</t>
    </rPh>
    <rPh sb="99" eb="100">
      <t>トウ</t>
    </rPh>
    <rPh sb="101" eb="103">
      <t>ヒツヨウ</t>
    </rPh>
    <rPh sb="104" eb="106">
      <t>ソチ</t>
    </rPh>
    <rPh sb="107" eb="108">
      <t>コウ</t>
    </rPh>
    <phoneticPr fontId="1"/>
  </si>
  <si>
    <t xml:space="preserve">
(5)(4)の規定による承諾を得た指定介護予防型通所サービス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</si>
  <si>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(5)事故が発生した場合の対応、事故の発生又はその再発の防止等に関する指針を定めていますか。</t>
    <rPh sb="4" eb="6">
      <t>ジコ</t>
    </rPh>
    <rPh sb="7" eb="9">
      <t>ハッセイ</t>
    </rPh>
    <rPh sb="11" eb="13">
      <t>バアイ</t>
    </rPh>
    <rPh sb="14" eb="16">
      <t>タイオウ</t>
    </rPh>
    <rPh sb="17" eb="19">
      <t>ジコ</t>
    </rPh>
    <rPh sb="20" eb="22">
      <t>ハッセイ</t>
    </rPh>
    <rPh sb="22" eb="23">
      <t>マタ</t>
    </rPh>
    <rPh sb="26" eb="28">
      <t>サイハツ</t>
    </rPh>
    <rPh sb="29" eb="31">
      <t>ボウシ</t>
    </rPh>
    <rPh sb="31" eb="32">
      <t>トウ</t>
    </rPh>
    <rPh sb="33" eb="34">
      <t>カン</t>
    </rPh>
    <rPh sb="36" eb="38">
      <t>シシン</t>
    </rPh>
    <rPh sb="39" eb="40">
      <t>サダ</t>
    </rPh>
    <phoneticPr fontId="1"/>
  </si>
  <si>
    <t xml:space="preserve">
(5)指定介護予防型通所サービス事業所の管理者は、介護予防型通所サービス計画を作成した際には、当該介護予防型通所サービス計画を利用者に交付していますか。</t>
    <rPh sb="17" eb="20">
      <t>ジギョウショ</t>
    </rPh>
    <rPh sb="21" eb="24">
      <t>カンリシャ</t>
    </rPh>
    <rPh sb="37" eb="39">
      <t>ケイカク</t>
    </rPh>
    <rPh sb="40" eb="42">
      <t>サクセイ</t>
    </rPh>
    <rPh sb="44" eb="45">
      <t>サイ</t>
    </rPh>
    <rPh sb="48" eb="50">
      <t>トウガイ</t>
    </rPh>
    <rPh sb="61" eb="63">
      <t>ケイカク</t>
    </rPh>
    <rPh sb="64" eb="67">
      <t>リヨウシャ</t>
    </rPh>
    <rPh sb="68" eb="70">
      <t>コウフ</t>
    </rPh>
    <phoneticPr fontId="1"/>
  </si>
  <si>
    <t xml:space="preserve">
(6)事故が発生した場合又はその危険性がある事態が生じた場合において、これらの事実がその指定介護予防型通所サービス事業所の管理者に報告され、及びその原因の分析の結果に基づき策定した改善策が当該指定介護予防型通所サービス事業所の従業者に周知される体制を整備していますか。</t>
    <rPh sb="4" eb="6">
      <t>ジコ</t>
    </rPh>
    <rPh sb="7" eb="9">
      <t>ハッセイ</t>
    </rPh>
    <rPh sb="11" eb="13">
      <t>バアイ</t>
    </rPh>
    <rPh sb="13" eb="14">
      <t>マタ</t>
    </rPh>
    <rPh sb="17" eb="20">
      <t>キケンセイ</t>
    </rPh>
    <rPh sb="23" eb="25">
      <t>ジタイ</t>
    </rPh>
    <rPh sb="26" eb="27">
      <t>ショウ</t>
    </rPh>
    <rPh sb="29" eb="31">
      <t>バアイ</t>
    </rPh>
    <rPh sb="40" eb="42">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110" eb="113">
      <t>ジギョウショ</t>
    </rPh>
    <rPh sb="114" eb="117">
      <t>ジュウギョウシャ</t>
    </rPh>
    <rPh sb="118" eb="120">
      <t>シュウチ</t>
    </rPh>
    <rPh sb="123" eb="125">
      <t>タイセイ</t>
    </rPh>
    <rPh sb="126" eb="128">
      <t>セイビ</t>
    </rPh>
    <phoneticPr fontId="1"/>
  </si>
  <si>
    <t xml:space="preserve">
(6)指定介護予防型通所サービス事業所の従業者は、利用者に対し、高齢者虐待の防止、高齢者の養護者に対する支援等に関する法律第2条第5項第1号イからホまでに掲げる行為をしていませんか。</t>
    <rPh sb="19" eb="20">
      <t>ショ</t>
    </rPh>
    <rPh sb="21" eb="24">
      <t>ジュウギョウシャ</t>
    </rPh>
    <rPh sb="26" eb="29">
      <t>リヨウシャ</t>
    </rPh>
    <rPh sb="30" eb="31">
      <t>タイ</t>
    </rPh>
    <rPh sb="33" eb="36">
      <t>コウレイシャ</t>
    </rPh>
    <rPh sb="36" eb="38">
      <t>ギャクタイ</t>
    </rPh>
    <rPh sb="39" eb="41">
      <t>ボウシ</t>
    </rPh>
    <rPh sb="42" eb="44">
      <t>コウレイ</t>
    </rPh>
    <rPh sb="44" eb="45">
      <t>シャ</t>
    </rPh>
    <rPh sb="46" eb="49">
      <t>ヨウゴシャ</t>
    </rPh>
    <rPh sb="50" eb="51">
      <t>タイ</t>
    </rPh>
    <rPh sb="53" eb="55">
      <t>シエン</t>
    </rPh>
    <rPh sb="55" eb="56">
      <t>トウ</t>
    </rPh>
    <rPh sb="57" eb="58">
      <t>カン</t>
    </rPh>
    <rPh sb="60" eb="62">
      <t>ホウリツ</t>
    </rPh>
    <rPh sb="62" eb="63">
      <t>ダイ</t>
    </rPh>
    <rPh sb="64" eb="65">
      <t>ジョウ</t>
    </rPh>
    <rPh sb="65" eb="66">
      <t>ダイ</t>
    </rPh>
    <rPh sb="67" eb="68">
      <t>コウ</t>
    </rPh>
    <rPh sb="68" eb="69">
      <t>ダイ</t>
    </rPh>
    <rPh sb="70" eb="71">
      <t>ゴウ</t>
    </rPh>
    <rPh sb="78" eb="79">
      <t>カカ</t>
    </rPh>
    <rPh sb="81" eb="83">
      <t>コウイ</t>
    </rPh>
    <phoneticPr fontId="1"/>
  </si>
  <si>
    <t xml:space="preserve">
(6)指定介護予防型通所サービスの提供に当たっては、介護予防型通所サービス計画に基づき、利用者が日常生活を営むのに必要な支援を行っていますか。</t>
  </si>
  <si>
    <t xml:space="preserve">
(7)定期的に、事故の発生又はその再発の防止について、その協議を行うための会議を開き、及びその指定介護予防型通所サービス事業所の従業者に対して研修を行っていますか。</t>
    <rPh sb="4" eb="7">
      <t>テイキテキ</t>
    </rPh>
    <rPh sb="9" eb="11">
      <t>ジコ</t>
    </rPh>
    <rPh sb="12" eb="14">
      <t>ハッセイ</t>
    </rPh>
    <rPh sb="14" eb="15">
      <t>マタ</t>
    </rPh>
    <rPh sb="18" eb="20">
      <t>サイハツ</t>
    </rPh>
    <rPh sb="21" eb="23">
      <t>ボウシ</t>
    </rPh>
    <rPh sb="30" eb="32">
      <t>キョウギ</t>
    </rPh>
    <rPh sb="33" eb="34">
      <t>オコナ</t>
    </rPh>
    <rPh sb="38" eb="40">
      <t>カイギ</t>
    </rPh>
    <rPh sb="41" eb="42">
      <t>ヒラ</t>
    </rPh>
    <rPh sb="44" eb="45">
      <t>オヨ</t>
    </rPh>
    <rPh sb="61" eb="64">
      <t>ジギョウショ</t>
    </rPh>
    <rPh sb="65" eb="68">
      <t>ジュウギョウシャ</t>
    </rPh>
    <rPh sb="69" eb="70">
      <t>タイ</t>
    </rPh>
    <rPh sb="72" eb="74">
      <t>ケンシュウ</t>
    </rPh>
    <rPh sb="75" eb="76">
      <t>オコナ</t>
    </rPh>
    <phoneticPr fontId="1"/>
  </si>
  <si>
    <t xml:space="preserve">
(7)指定介護予防型通所サービス事業者は、リハビリテーションその他の機能訓練その他利用者に対して提供するサービス又はこれに付随するものとして、風俗営業等の規制及び業務の適正化等に関する法律第2条第1項第4号又は第5号に該当する営業に係る遊戯その他利用者の射幸心を過度にそそるおそれ又は利用者が過度に依存するおそれがある遊戯を通常の日常生活の範囲内における行為と認められる時間として市長が別に定める時間を超えて利用者に提供していませんか。</t>
  </si>
  <si>
    <t xml:space="preserve">
(7)指定介護予防型通所サービスの提供に当たっては、懇切丁寧に行うことを旨とし、利用者又はその家族に対し、サービス提供方法等について、理解しやすいように説明を行っていますか。</t>
    <rPh sb="18" eb="20">
      <t>テイキョウ</t>
    </rPh>
    <rPh sb="21" eb="22">
      <t>ア</t>
    </rPh>
    <rPh sb="27" eb="29">
      <t>コンセツ</t>
    </rPh>
    <rPh sb="29" eb="31">
      <t>テイネイ</t>
    </rPh>
    <rPh sb="32" eb="33">
      <t>オコナ</t>
    </rPh>
    <rPh sb="37" eb="38">
      <t>ムネ</t>
    </rPh>
    <rPh sb="41" eb="44">
      <t>リヨウシャ</t>
    </rPh>
    <rPh sb="44" eb="45">
      <t>マタ</t>
    </rPh>
    <rPh sb="48" eb="50">
      <t>カゾク</t>
    </rPh>
    <rPh sb="51" eb="52">
      <t>タイ</t>
    </rPh>
    <rPh sb="58" eb="60">
      <t>テイキョウ</t>
    </rPh>
    <rPh sb="60" eb="62">
      <t>ホウホウ</t>
    </rPh>
    <rPh sb="62" eb="63">
      <t>トウ</t>
    </rPh>
    <rPh sb="68" eb="70">
      <t>リカイ</t>
    </rPh>
    <rPh sb="77" eb="79">
      <t>セツメイ</t>
    </rPh>
    <rPh sb="80" eb="81">
      <t>オコナ</t>
    </rPh>
    <phoneticPr fontId="1"/>
  </si>
  <si>
    <t xml:space="preserve">
(8)指定介護予防型通所サービス事業者は、対象遊戯の結果に応じて疑似通貨（物品、金銭、役務その他の経済上の利益との交換手段としての機能を有するものをいう。）を利用者に提供してはいませんか。</t>
    <rPh sb="22" eb="24">
      <t>タイショウ</t>
    </rPh>
    <rPh sb="24" eb="26">
      <t>ユウギ</t>
    </rPh>
    <rPh sb="27" eb="29">
      <t>ケッカ</t>
    </rPh>
    <rPh sb="30" eb="31">
      <t>オウ</t>
    </rPh>
    <rPh sb="33" eb="35">
      <t>ギジ</t>
    </rPh>
    <rPh sb="35" eb="37">
      <t>ツウカ</t>
    </rPh>
    <rPh sb="38" eb="40">
      <t>ブッピン</t>
    </rPh>
    <rPh sb="41" eb="43">
      <t>キンセン</t>
    </rPh>
    <rPh sb="44" eb="46">
      <t>エキム</t>
    </rPh>
    <rPh sb="48" eb="49">
      <t>タ</t>
    </rPh>
    <rPh sb="50" eb="52">
      <t>ケイザイ</t>
    </rPh>
    <rPh sb="52" eb="53">
      <t>ジョウ</t>
    </rPh>
    <rPh sb="54" eb="56">
      <t>リエキ</t>
    </rPh>
    <rPh sb="58" eb="60">
      <t>コウカン</t>
    </rPh>
    <rPh sb="60" eb="62">
      <t>シュダン</t>
    </rPh>
    <rPh sb="66" eb="68">
      <t>キノウ</t>
    </rPh>
    <rPh sb="69" eb="70">
      <t>ユウ</t>
    </rPh>
    <rPh sb="80" eb="83">
      <t>リヨウシャ</t>
    </rPh>
    <rPh sb="84" eb="86">
      <t>テイキョウ</t>
    </rPh>
    <phoneticPr fontId="1"/>
  </si>
  <si>
    <t xml:space="preserve">
(8)指定介護予防型通所サービスの提供に当たっては、当該利用者又は他の利用者等の生命又は身体を保護するため緊急やむを得ない場合を除き、身体的拘束等を行っていませんか。</t>
    <rPh sb="6" eb="8">
      <t>カイゴ</t>
    </rPh>
    <rPh sb="8" eb="11">
      <t>ヨボウガタ</t>
    </rPh>
    <rPh sb="11" eb="13">
      <t>ツウショ</t>
    </rPh>
    <phoneticPr fontId="1"/>
  </si>
  <si>
    <t xml:space="preserve">
(9)指定介護予防型通所サービス事業者は、正当な理由なく、指定介護予防型通所サービス計画等において定められた回数、時間その他の数量等を超えて指定介護予防型通所サービス（対象遊戯を提供するものに限る。）を提供していませんか。</t>
    <rPh sb="22" eb="24">
      <t>セイトウ</t>
    </rPh>
    <rPh sb="25" eb="27">
      <t>リユウ</t>
    </rPh>
    <rPh sb="43" eb="45">
      <t>ケイカク</t>
    </rPh>
    <rPh sb="45" eb="46">
      <t>トウ</t>
    </rPh>
    <rPh sb="50" eb="51">
      <t>サダ</t>
    </rPh>
    <rPh sb="55" eb="57">
      <t>カイスウ</t>
    </rPh>
    <rPh sb="58" eb="60">
      <t>ジカン</t>
    </rPh>
    <rPh sb="62" eb="63">
      <t>タ</t>
    </rPh>
    <rPh sb="64" eb="66">
      <t>スウリョウ</t>
    </rPh>
    <rPh sb="66" eb="67">
      <t>トウ</t>
    </rPh>
    <rPh sb="68" eb="69">
      <t>コ</t>
    </rPh>
    <rPh sb="85" eb="87">
      <t>タイショウ</t>
    </rPh>
    <rPh sb="87" eb="89">
      <t>ユウギ</t>
    </rPh>
    <rPh sb="90" eb="92">
      <t>テイキョウ</t>
    </rPh>
    <rPh sb="97" eb="98">
      <t>カギ</t>
    </rPh>
    <rPh sb="102" eb="104">
      <t>テイキョウ</t>
    </rPh>
    <phoneticPr fontId="1"/>
  </si>
  <si>
    <t xml:space="preserve">
(9)(8)の身体的拘束等を行う場合には、その態様及び時間、その際の利用者の心身の状況並びに緊急やむを得ない理由を記録していますか。</t>
  </si>
  <si>
    <t xml:space="preserve">
・左記①から⑥までの書類</t>
    <phoneticPr fontId="1"/>
  </si>
  <si>
    <t xml:space="preserve">
(10)指定介護予防型通所サービス事業者は、当該事業を行う事業所の施設（利用者が容易に見ることができる部分に限る。）の外観若しくは内装、当該施設における設備若しくは備品の配置又は当該事業所におけるサービスの提供の方法について、賭博、又は特定風俗営業を連想させるものではありませんか。</t>
    <rPh sb="23" eb="25">
      <t>トウガイ</t>
    </rPh>
    <rPh sb="25" eb="27">
      <t>ジギョウ</t>
    </rPh>
    <rPh sb="28" eb="29">
      <t>オコナ</t>
    </rPh>
    <rPh sb="30" eb="33">
      <t>ジギョウショ</t>
    </rPh>
    <rPh sb="34" eb="36">
      <t>シセツ</t>
    </rPh>
    <rPh sb="37" eb="40">
      <t>リヨウシャ</t>
    </rPh>
    <rPh sb="41" eb="43">
      <t>ヨウイ</t>
    </rPh>
    <rPh sb="44" eb="45">
      <t>ミ</t>
    </rPh>
    <rPh sb="52" eb="54">
      <t>ブブン</t>
    </rPh>
    <rPh sb="55" eb="56">
      <t>カギ</t>
    </rPh>
    <rPh sb="60" eb="62">
      <t>ガイカン</t>
    </rPh>
    <rPh sb="62" eb="63">
      <t>モ</t>
    </rPh>
    <rPh sb="66" eb="68">
      <t>ナイソウ</t>
    </rPh>
    <rPh sb="69" eb="71">
      <t>トウガイ</t>
    </rPh>
    <rPh sb="71" eb="73">
      <t>シセツ</t>
    </rPh>
    <rPh sb="77" eb="79">
      <t>セツビ</t>
    </rPh>
    <rPh sb="79" eb="80">
      <t>モ</t>
    </rPh>
    <rPh sb="83" eb="85">
      <t>ビヒン</t>
    </rPh>
    <rPh sb="86" eb="88">
      <t>ハイチ</t>
    </rPh>
    <rPh sb="88" eb="89">
      <t>マタ</t>
    </rPh>
    <rPh sb="90" eb="92">
      <t>トウガイ</t>
    </rPh>
    <rPh sb="92" eb="95">
      <t>ジギョウショ</t>
    </rPh>
    <rPh sb="104" eb="106">
      <t>テイキョウ</t>
    </rPh>
    <rPh sb="107" eb="109">
      <t>ホウホウ</t>
    </rPh>
    <rPh sb="114" eb="116">
      <t>トバク</t>
    </rPh>
    <rPh sb="117" eb="118">
      <t>マタ</t>
    </rPh>
    <rPh sb="119" eb="121">
      <t>トクテイ</t>
    </rPh>
    <rPh sb="121" eb="123">
      <t>フウゾク</t>
    </rPh>
    <rPh sb="123" eb="125">
      <t>エイギョウ</t>
    </rPh>
    <rPh sb="126" eb="128">
      <t>レンソウ</t>
    </rPh>
    <phoneticPr fontId="1"/>
  </si>
  <si>
    <t xml:space="preserve">
(11)指定介護予防型通所サービス事業者は、当該事業を行う事業所の名称及び当該事業所についての広告の内容について、賭博又は特定風俗営業を連想させるものではありませんか。</t>
    <rPh sb="23" eb="25">
      <t>トウガイ</t>
    </rPh>
    <rPh sb="25" eb="27">
      <t>ジギョウ</t>
    </rPh>
    <rPh sb="28" eb="29">
      <t>オコナ</t>
    </rPh>
    <rPh sb="30" eb="33">
      <t>ジギョウショ</t>
    </rPh>
    <rPh sb="34" eb="36">
      <t>メイショウ</t>
    </rPh>
    <rPh sb="36" eb="37">
      <t>オヨ</t>
    </rPh>
    <rPh sb="38" eb="40">
      <t>トウガイ</t>
    </rPh>
    <rPh sb="40" eb="43">
      <t>ジギョウショ</t>
    </rPh>
    <rPh sb="48" eb="50">
      <t>コウコク</t>
    </rPh>
    <rPh sb="51" eb="53">
      <t>ナイヨウ</t>
    </rPh>
    <rPh sb="58" eb="60">
      <t>トバク</t>
    </rPh>
    <rPh sb="60" eb="61">
      <t>マタ</t>
    </rPh>
    <rPh sb="62" eb="64">
      <t>トクテイ</t>
    </rPh>
    <rPh sb="64" eb="66">
      <t>フウゾク</t>
    </rPh>
    <rPh sb="66" eb="68">
      <t>エイギョウ</t>
    </rPh>
    <rPh sb="69" eb="71">
      <t>レンソウ</t>
    </rPh>
    <phoneticPr fontId="1"/>
  </si>
  <si>
    <t xml:space="preserve">
(11)指定介護予防型通所サービス事業所の管理者は、介護予防型通所サービス計画に基づくサービスの提供の開始から、少なくとも1月に1回は、当該介護予防型通所サービス計画に係る利用者の状態、当該利用者に対するサービスの提供状況等について、当該サービスの提供に係る介護予防サービス計画等を作成した介護予防支援事業者等に報告するとともに、当該介護予防型通所サービス計画に記載したサービスの提供を行う期間が終了するまでに、少なくとも1回は、当該介護予防型通所サービス計画の実施状況の把握（モニタリング）を行っていますか。</t>
    <rPh sb="18" eb="20">
      <t>ジギョウ</t>
    </rPh>
    <rPh sb="20" eb="21">
      <t>ショ</t>
    </rPh>
    <rPh sb="22" eb="25">
      <t>カンリシャ</t>
    </rPh>
    <rPh sb="38" eb="40">
      <t>ケイカク</t>
    </rPh>
    <rPh sb="41" eb="42">
      <t>モト</t>
    </rPh>
    <rPh sb="49" eb="51">
      <t>テイキョウ</t>
    </rPh>
    <rPh sb="52" eb="54">
      <t>カイシ</t>
    </rPh>
    <rPh sb="57" eb="58">
      <t>スク</t>
    </rPh>
    <rPh sb="63" eb="64">
      <t>ツキ</t>
    </rPh>
    <rPh sb="66" eb="67">
      <t>カイ</t>
    </rPh>
    <rPh sb="69" eb="71">
      <t>トウガイ</t>
    </rPh>
    <rPh sb="82" eb="84">
      <t>ケイカク</t>
    </rPh>
    <rPh sb="85" eb="86">
      <t>カカ</t>
    </rPh>
    <rPh sb="87" eb="90">
      <t>リヨウシャ</t>
    </rPh>
    <rPh sb="91" eb="93">
      <t>ジョウタイ</t>
    </rPh>
    <rPh sb="94" eb="96">
      <t>トウガイ</t>
    </rPh>
    <rPh sb="96" eb="99">
      <t>リヨウシャ</t>
    </rPh>
    <rPh sb="100" eb="101">
      <t>タイ</t>
    </rPh>
    <rPh sb="108" eb="110">
      <t>テイキョウ</t>
    </rPh>
    <rPh sb="110" eb="112">
      <t>ジョウキョウ</t>
    </rPh>
    <rPh sb="112" eb="113">
      <t>トウ</t>
    </rPh>
    <rPh sb="118" eb="120">
      <t>トウガイ</t>
    </rPh>
    <rPh sb="125" eb="127">
      <t>テイキョウ</t>
    </rPh>
    <rPh sb="128" eb="129">
      <t>カカ</t>
    </rPh>
    <rPh sb="130" eb="132">
      <t>カイゴ</t>
    </rPh>
    <rPh sb="132" eb="134">
      <t>ヨボウ</t>
    </rPh>
    <rPh sb="138" eb="140">
      <t>ケイカク</t>
    </rPh>
    <rPh sb="140" eb="141">
      <t>トウ</t>
    </rPh>
    <rPh sb="142" eb="144">
      <t>サクセイ</t>
    </rPh>
    <rPh sb="146" eb="148">
      <t>カイゴ</t>
    </rPh>
    <rPh sb="148" eb="150">
      <t>ヨボウ</t>
    </rPh>
    <rPh sb="150" eb="152">
      <t>シエン</t>
    </rPh>
    <rPh sb="152" eb="155">
      <t>ジギョウシャ</t>
    </rPh>
    <rPh sb="155" eb="156">
      <t>トウ</t>
    </rPh>
    <rPh sb="157" eb="159">
      <t>ホウコク</t>
    </rPh>
    <rPh sb="166" eb="168">
      <t>トウガイ</t>
    </rPh>
    <rPh sb="179" eb="181">
      <t>ケイカク</t>
    </rPh>
    <rPh sb="182" eb="184">
      <t>キサイ</t>
    </rPh>
    <rPh sb="191" eb="193">
      <t>テイキョウ</t>
    </rPh>
    <rPh sb="194" eb="195">
      <t>オコナ</t>
    </rPh>
    <rPh sb="196" eb="198">
      <t>キカン</t>
    </rPh>
    <rPh sb="199" eb="201">
      <t>シュウリョウ</t>
    </rPh>
    <rPh sb="207" eb="208">
      <t>スク</t>
    </rPh>
    <rPh sb="213" eb="214">
      <t>カイ</t>
    </rPh>
    <rPh sb="216" eb="218">
      <t>トウガイ</t>
    </rPh>
    <rPh sb="218" eb="220">
      <t>カイゴ</t>
    </rPh>
    <rPh sb="220" eb="222">
      <t>ヨボウ</t>
    </rPh>
    <rPh sb="222" eb="223">
      <t>ガタ</t>
    </rPh>
    <rPh sb="223" eb="225">
      <t>ツウショ</t>
    </rPh>
    <rPh sb="229" eb="231">
      <t>ケイカク</t>
    </rPh>
    <rPh sb="232" eb="234">
      <t>ジッシ</t>
    </rPh>
    <rPh sb="234" eb="236">
      <t>ジョウキョウ</t>
    </rPh>
    <rPh sb="237" eb="239">
      <t>ハアク</t>
    </rPh>
    <rPh sb="248" eb="249">
      <t>オコナ</t>
    </rPh>
    <phoneticPr fontId="1"/>
  </si>
  <si>
    <t xml:space="preserve">
(2)指定介護予防型通所サービス事業者は、利用者に対する指定介護予防型通所サービスの提供に関する次に掲げる記録を整備し、その完結の日から5年間保存していますか。
　①介護予防型通所サービス計画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22" eb="25">
      <t>リヨウシャ</t>
    </rPh>
    <rPh sb="26" eb="27">
      <t>タイ</t>
    </rPh>
    <rPh sb="43" eb="45">
      <t>テイキョウ</t>
    </rPh>
    <rPh sb="46" eb="47">
      <t>カン</t>
    </rPh>
    <rPh sb="49" eb="50">
      <t>ツギ</t>
    </rPh>
    <rPh sb="51" eb="52">
      <t>カカ</t>
    </rPh>
    <rPh sb="54" eb="56">
      <t>キロク</t>
    </rPh>
    <rPh sb="57" eb="59">
      <t>セイビ</t>
    </rPh>
    <rPh sb="63" eb="65">
      <t>カンケツ</t>
    </rPh>
    <rPh sb="66" eb="67">
      <t>ヒ</t>
    </rPh>
    <rPh sb="70" eb="71">
      <t>ネン</t>
    </rPh>
    <rPh sb="71" eb="72">
      <t>カン</t>
    </rPh>
    <rPh sb="72" eb="74">
      <t>ホゾン</t>
    </rPh>
    <rPh sb="84" eb="86">
      <t>カイゴ</t>
    </rPh>
    <rPh sb="86" eb="88">
      <t>ヨボウ</t>
    </rPh>
    <rPh sb="88" eb="89">
      <t>ガタ</t>
    </rPh>
    <rPh sb="89" eb="91">
      <t>ツウショ</t>
    </rPh>
    <rPh sb="171" eb="173">
      <t>ホンシ</t>
    </rPh>
    <rPh sb="220" eb="222">
      <t>キロク</t>
    </rPh>
    <phoneticPr fontId="1"/>
  </si>
  <si>
    <t xml:space="preserve">
(12)指定介護予防型通所サービス事業所の管理者は、モニタリングの結果を記録し、当該記録を当該サービスの提供に係る介護予防サービス計画等を作成した介護予防支援事業者等に報告していますか。</t>
    <rPh sb="18" eb="21">
      <t>ジギョウショ</t>
    </rPh>
    <rPh sb="22" eb="25">
      <t>カンリシャ</t>
    </rPh>
    <rPh sb="34" eb="36">
      <t>ケッカ</t>
    </rPh>
    <rPh sb="37" eb="39">
      <t>キロク</t>
    </rPh>
    <rPh sb="41" eb="43">
      <t>トウガイ</t>
    </rPh>
    <rPh sb="43" eb="45">
      <t>キロク</t>
    </rPh>
    <rPh sb="46" eb="48">
      <t>トウガイ</t>
    </rPh>
    <rPh sb="53" eb="55">
      <t>テイキョウ</t>
    </rPh>
    <rPh sb="56" eb="57">
      <t>カカ</t>
    </rPh>
    <rPh sb="58" eb="60">
      <t>カイゴ</t>
    </rPh>
    <rPh sb="60" eb="62">
      <t>ヨボウ</t>
    </rPh>
    <rPh sb="66" eb="68">
      <t>ケイカク</t>
    </rPh>
    <rPh sb="68" eb="69">
      <t>トウ</t>
    </rPh>
    <rPh sb="70" eb="72">
      <t>サクセイ</t>
    </rPh>
    <rPh sb="74" eb="76">
      <t>カイゴ</t>
    </rPh>
    <rPh sb="76" eb="78">
      <t>ヨボウ</t>
    </rPh>
    <rPh sb="78" eb="80">
      <t>シエン</t>
    </rPh>
    <rPh sb="80" eb="83">
      <t>ジギョウシャ</t>
    </rPh>
    <rPh sb="83" eb="84">
      <t>トウ</t>
    </rPh>
    <rPh sb="85" eb="87">
      <t>ホウコク</t>
    </rPh>
    <phoneticPr fontId="1"/>
  </si>
  <si>
    <t xml:space="preserve">
(13)指定介護予防型通所サービス事業所の管理者は、モニタリングの結果を踏まえ、必要に応じて介護予防型通所サービス計画の変更を行っていますか。</t>
    <rPh sb="18" eb="20">
      <t>ジギョウ</t>
    </rPh>
    <rPh sb="20" eb="21">
      <t>ショ</t>
    </rPh>
    <rPh sb="22" eb="25">
      <t>カンリシャ</t>
    </rPh>
    <rPh sb="34" eb="36">
      <t>ケッカ</t>
    </rPh>
    <rPh sb="37" eb="38">
      <t>フ</t>
    </rPh>
    <rPh sb="41" eb="43">
      <t>ヒツヨウ</t>
    </rPh>
    <rPh sb="44" eb="45">
      <t>オウ</t>
    </rPh>
    <rPh sb="47" eb="49">
      <t>カイゴ</t>
    </rPh>
    <rPh sb="58" eb="60">
      <t>ケイカク</t>
    </rPh>
    <rPh sb="61" eb="63">
      <t>ヘンコウ</t>
    </rPh>
    <rPh sb="64" eb="65">
      <t>オコナ</t>
    </rPh>
    <phoneticPr fontId="1"/>
  </si>
  <si>
    <t xml:space="preserve">
(2)指定通所介護事業者は、利用者に対する指定通所介護の提供に関する次に掲げる記録を整備し、その完結の日から5年間保存していますか。
　①通所介護計画
　②提供した具体的なサービスの内容等の記録
　③身体的拘束等の態様及び時間、その際の利用者の心身の
    状況並びに緊急やむを得ない理由の記録
　④市町村への通知に係る記録
　⑤苦情の内容等の記録
　⑥事故の状況及び事故に際して採った処置についての記録</t>
    <rPh sb="15" eb="18">
      <t>リヨウシャ</t>
    </rPh>
    <rPh sb="19" eb="20">
      <t>タイ</t>
    </rPh>
    <rPh sb="29" eb="31">
      <t>テイキョウ</t>
    </rPh>
    <rPh sb="32" eb="33">
      <t>カン</t>
    </rPh>
    <rPh sb="35" eb="36">
      <t>ツギ</t>
    </rPh>
    <rPh sb="37" eb="38">
      <t>カカ</t>
    </rPh>
    <rPh sb="40" eb="42">
      <t>キロク</t>
    </rPh>
    <rPh sb="43" eb="45">
      <t>セイビ</t>
    </rPh>
    <rPh sb="49" eb="51">
      <t>カンケツ</t>
    </rPh>
    <rPh sb="52" eb="53">
      <t>ヒ</t>
    </rPh>
    <rPh sb="56" eb="57">
      <t>ネン</t>
    </rPh>
    <rPh sb="57" eb="58">
      <t>カン</t>
    </rPh>
    <rPh sb="58" eb="60">
      <t>ホゾン</t>
    </rPh>
    <rPh sb="101" eb="104">
      <t>シンタイテキ</t>
    </rPh>
    <rPh sb="104" eb="106">
      <t>コウソク</t>
    </rPh>
    <rPh sb="106" eb="107">
      <t>トウ</t>
    </rPh>
    <rPh sb="108" eb="110">
      <t>タイヨウ</t>
    </rPh>
    <rPh sb="110" eb="111">
      <t>オヨ</t>
    </rPh>
    <rPh sb="112" eb="114">
      <t>ジカン</t>
    </rPh>
    <rPh sb="117" eb="118">
      <t>サイ</t>
    </rPh>
    <rPh sb="119" eb="122">
      <t>リヨウシャ</t>
    </rPh>
    <rPh sb="123" eb="125">
      <t>シンシン</t>
    </rPh>
    <rPh sb="131" eb="133">
      <t>ジョウキョウ</t>
    </rPh>
    <rPh sb="133" eb="134">
      <t>ナラ</t>
    </rPh>
    <rPh sb="136" eb="138">
      <t>キンキュウ</t>
    </rPh>
    <rPh sb="141" eb="142">
      <t>エ</t>
    </rPh>
    <rPh sb="144" eb="146">
      <t>リユウ</t>
    </rPh>
    <rPh sb="147" eb="149">
      <t>キロク</t>
    </rPh>
    <phoneticPr fontId="1"/>
  </si>
  <si>
    <t xml:space="preserve">
(1)宿泊サービス事業者は、利用者の心身の状況により、若しくは利用者の家族の疾病、冠婚葬祭、出張等の理由により、又は利用者の家族の身体的及び精神的な負担の軽減等を図るために、一時的に居宅において日常生活を営むのに支障がある者を対象に、宿泊サービスを提供していますか。</t>
  </si>
  <si>
    <t xml:space="preserve">
(1)宿泊サービス事業者は、利用者の意思及び人格を尊重して、常に利用者の立場に立った宿泊サービスの提供に努めていますか。</t>
  </si>
  <si>
    <t xml:space="preserve">
(1)宿泊サービス従業者は、宿泊サービスの提供内容に応じ必要数を確保することとし、宿泊サービスの提供を行う時間帯(以下「提供時間帯」という。)を通じて、夜勤職員として介護職員又は看護職員(看護師又は准看護師をいう。)を常時1人以上確保していますか。
※宿泊サービス従業者のうち介護職員については、介護福祉士の資格を有する者、実務者研修又は介護職員初任者研修を修了した者であることが望ましいこと。なお、それ以外の介護職員にあっても、介護等に対する知識及び経験を有する者であること。
</t>
  </si>
  <si>
    <t xml:space="preserve">
(1)宿泊室の定員は、1室あたり1人としていますか。（利用者の希望等により処遇上必要と認められる場合は、2人とすることができるものとすること。）</t>
  </si>
  <si>
    <t xml:space="preserve">
(1)宿泊サービス事業者は、利用者が法第41条第1項に規定する居宅要介護被保険者の場合においては、要介護状態の軽減又は悪化の防止に資するよう、認知症の状況等利用者の心身の状況を踏まえて、日常生活に必要な援助を妥当かつ適切に行っていますか。</t>
  </si>
  <si>
    <t xml:space="preserve">
(1)宿泊サービス事業者は、宿泊サービスを概ね4日以上連続して利用することが予定されている利用者については、利用者の心身の状況、希望及びその置かれている環境等を踏まえて、利用者が利用する指定通所介護事業所等におけるサービスとの継続性に配慮して、当該利用者の指定居宅介護支援事業者等と連携を図った上、具体的なサービスの内容等を記載した宿泊サービス計画を作成していますか。（4日未満の利用であっても反復的、継続的に利用することが予定されている利用者については、宿泊サービス計画を作成し宿泊サービスを提供すること。）</t>
  </si>
  <si>
    <t xml:space="preserve">
(1)介護は、利用者の心身の状況に応じ、利用者の自立の支援と日常生活の充実に資するよう、適切な技術をもって行っていますか。</t>
  </si>
  <si>
    <t xml:space="preserve">
(1)宿泊サービス事業者は、栄養並びに利用者の心身の状況及び嗜好を考慮した食事を、適切な時間に提供していますか。</t>
  </si>
  <si>
    <t xml:space="preserve">
(1)宿泊サービス事業者は、利用者に対し適切な宿泊サービスを提供できるよう、宿泊サービス従業者の勤務の体制を定めていますか。</t>
  </si>
  <si>
    <t xml:space="preserve">
(1)宿泊サービス事業者は、利用者の使用する施設、食器その他の設備又は飲用に供する水について、衛生的な管理に努め、又は衛生上必要な措置を講じていますか。</t>
  </si>
  <si>
    <t xml:space="preserve">
(1)宿泊サービス従業者は、正当な理由なく、その業務上知り得た利用者又はその家族の秘密を漏らしていませんか。</t>
  </si>
  <si>
    <t xml:space="preserve">
(1)宿泊サービス事業者は、提供した宿泊サービスに係る利用者及びその家族からの苦情に迅速かつ適切に対応するために、苦情を受け付けるための窓口を設置する等の必要な措置を講じていますか。</t>
  </si>
  <si>
    <t xml:space="preserve">
(1)宿泊サービス事業者は、利用者に対する宿泊サービスの提供により事故が発生した場合は、市町村、当該利用者の家族、当該利用者に係る居宅介護支援事業者等に連絡を行うとともに、必要な措置を講じていますか。</t>
  </si>
  <si>
    <t xml:space="preserve">
(1)指定通所介護事業所等が指定通所介護等の提供以外の目的で、指定通所介護事業所等の設備を利用し、宿泊サービスを提供する場合には、宿泊サービスの内容を宿泊サービスの提供開始前に当該指定通所介護事業者等に係る指定を行った都道府県等(以下「指定権者」という。)に届け出ていますか。</t>
    <rPh sb="132" eb="133">
      <t>デ</t>
    </rPh>
    <phoneticPr fontId="1"/>
  </si>
  <si>
    <t xml:space="preserve">
(1)宿泊サービス事業者は、従業者、設備、備品に関する諸記録を整備していますか。</t>
  </si>
  <si>
    <t xml:space="preserve">
(2)宿泊サービス事業者は、(1)の趣旨に鑑み、緊急時又は短期的な利用に限って、宿泊サービスを提供していますか。
なお、利用者の日常生活上の世話を行う家族の疾病等のやむを得ない事情により連続した利用が予定される場合においては、指定居宅介護支援事業者等と密接に連携を図った上で、他の介護保険サービス等への変更も含め、利用者の心身の状況や利用者の家族の事情等に応じたサービス提供を検討すること。</t>
  </si>
  <si>
    <t xml:space="preserve">
(2)宿泊サービス事業者は、利用者が可能な限りその居宅において、その有する能力に応じ自立した日常生活を継続できるよう、排せつ、食事等の介護その他の日常生活上の世話に係るサービスの提供を行っていますか。</t>
  </si>
  <si>
    <t xml:space="preserve">
(2)食事の提供を行う場合は、食事の介助等に必要な員数を確保していますか。</t>
  </si>
  <si>
    <t xml:space="preserve">
(2)宿泊室の床面積は、1室あたり7.43平方メートル以上ありますか。</t>
  </si>
  <si>
    <t xml:space="preserve">
(2)宿泊サービス事業者は、利用者が法第53条第1項に規定する居宅要支援被保険者の場合においては、利用者ができる限り要介護状態とならないで自立した日常生活を営むことができるよう支援することを目的とするものであることを常に意識してサービスの提供に当たっていますか。</t>
  </si>
  <si>
    <t xml:space="preserve">
(2)宿泊サービス事業者は、計画の作成に当たっては、居宅サービス計画等に沿って作成し、宿泊サービスの利用が長期間とならないよう、居宅介護支援事業者等と密接に連携を図っていますか。</t>
  </si>
  <si>
    <t xml:space="preserve">
(2)宿泊サービス事業者は、利用者の心身の状況に応じ、適切な方法により、排せつの自立について必要な援助を行っていますか。
</t>
  </si>
  <si>
    <t xml:space="preserve">
(2)宿泊サービス事業者は、利用者が可能な限り離床して、食堂で食事を摂ることを支援していますか。</t>
  </si>
  <si>
    <t xml:space="preserve">
(2)宿泊サービス事業者は、当該宿泊サービス従業者によって宿泊サービスを提供していますか。ただし、利用者の処遇に直接影響を及ぼさない業務については、この限りではない。</t>
  </si>
  <si>
    <t xml:space="preserve">
(2)宿泊サービス事業者は、当該宿泊サービス事業所において感染症が発生し、又はまん延しないように必要な措置を講ずるよう努めていますか。</t>
  </si>
  <si>
    <t xml:space="preserve">
(2)宿泊サービス事業者は、宿泊サービス従業者であった者が、正当な理由がなく、その業務上知り得た利用者又はその家族の秘密を漏らすことがないよう、必要な措置を講じていますか。</t>
  </si>
  <si>
    <t xml:space="preserve">
(2)宿泊サービス事業者は、(1)の苦情を受け付けた場合には、当該苦情の内容等を記録していますか。</t>
  </si>
  <si>
    <t xml:space="preserve">
(2)宿泊サービス事業者は、(1)の事故の状況及び事故に際して採った処置について記録していますか。</t>
  </si>
  <si>
    <t xml:space="preserve">
(2)指定通所介護事業者等は(1)で届け出た内容に変更があった場合は、変更の事由が生じてから10日以内に指定権者に届け出ていますか。</t>
  </si>
  <si>
    <t xml:space="preserve">
(3)宿泊サービス事業者は、宿泊サービスが位置付けられた居宅サービス計画又は介護予防サービス計画(以下「居宅サービス計画等」という。)に沿って、宿泊サービスの提供を希望する利用者に対し、宿泊サービスを提供していますか。
また、宿泊サービス事業者は、宿泊サービスの提供に際し、利用者の状況や宿泊サービスの提供内容について、法第46条第1項に規定する指定居宅介護支援事業者又は法第58条第1項に規定する指定介護予防支援事業者(以下「指定居宅介護支援事業者等」という。)と必要な連携を行うこと。
なお、居宅サービス計画等への宿泊サービスの位置付けは、指定居宅介護支援事業者等の介護支援専門員等により、あらかじめ利用者の心身の状況、家族の状況、他の介護保険サービスの利用状況を勘案し適切なアセスメントを経たものでなければならず、安易に居宅サービス計画等に位置付けるものではないこと。</t>
  </si>
  <si>
    <t xml:space="preserve">
(3)緊急時に対応するための職員の配置又は提供時間帯を通じた連絡体制の整備を行っていますか。</t>
  </si>
  <si>
    <t xml:space="preserve">
(3)(1)(2)を満たす宿泊室(以下「個室」という。)以外の宿泊室を設ける場合、個室以外の宿泊室の定員は、1室あたり4人以下としていますか。</t>
  </si>
  <si>
    <t xml:space="preserve">
(3)宿泊サービス事業者は、宿泊サービスの提供に当たっては、懇切丁寧を旨とし、利用者又はその家族に対し、宿泊サービスの提供方法等について、理解しやすいように説明を行っていますか。</t>
  </si>
  <si>
    <t xml:space="preserve">
(3)宿泊サービス事業者は、計画の作成に当たっては、その内容について、利用者又はその家族に対して説明し、利用者の同意を得るとともに、作成した計画を利用者に交付していますか。</t>
  </si>
  <si>
    <t xml:space="preserve">
(3)宿泊サービス事業者は、おむつを使用せざるを得ない利用者のおむつを適切に取り替えていますか。</t>
  </si>
  <si>
    <t xml:space="preserve">
(3)宿泊サービス事業者は、宿泊サービス従業者の資質の向上のために、その研修の機会を確保していますか。</t>
  </si>
  <si>
    <t xml:space="preserve">
(3)宿泊サービス事業者は、指定居宅介護支援事業者等との連携において、宿泊サービス事業所における利用者の個人の情報を用いる場合は利用者の同意を、利用者の家族の個人情報を用いる場合は当該家族の同意をあらかじめ文書により得ていますか。</t>
  </si>
  <si>
    <t xml:space="preserve">
(3)宿泊サービス事業者は、利用者に対する宿泊サービスの提供により賠償すべき事故が発生した場合は、損害賠償を速やかに行っていますか。</t>
  </si>
  <si>
    <t xml:space="preserve">
(3)指定通所介護事業者等は、当該宿泊サービスを休止又は廃止する場合には、その休止又は廃止の日の1月前までに指定権者に届け出ていますか。</t>
  </si>
  <si>
    <t xml:space="preserve">
(4)宿泊サービス事業者は、宿泊サービスの提供及び運営に当たっては、建築基準法(昭和25年法律第201号)、消防法(昭和23年法律第186号)、労働基準法(昭和22年法律第49号)その他の法令等を遵守していますか。</t>
  </si>
  <si>
    <t xml:space="preserve">
(4)個室以外の宿泊室の面積を合計した面積は、7.43平方メートルに宿泊サービスの利用定員から個室の定員数を減じた数を乗じて得た面積以上とするものとし、その構造は利用者のプライバシーが確保されたものとしていますか。（プライバシーが確保されたものとは、例えば、パーテーションや家具などにより利用者同士の視線の遮断が確保されるものである必要があるが、壁やふすまのような建具まで要するものではないこと。ただし、カーテンはプライバシーが確保されたものとは考えにくいことから認められないものである。）</t>
  </si>
  <si>
    <t xml:space="preserve">
(4)宿泊サービス事業者は、宿泊サービスの提供に当たっては、当該利用者又は他の利用者等の生命又は身体を保護するため緊急かつやむを得ない場合を除き、身体的拘束その他利用者の行動を制限する行為(以下「身体的拘束等」という。)を行っていませんか。</t>
  </si>
  <si>
    <t xml:space="preserve">
(4)宿泊サービス事業者は、(1)から(3)までに定めるほか、利用者に対し、離床、着替え、整容その他日常生活上の世話を適切に行っていますか。</t>
  </si>
  <si>
    <t xml:space="preserve">
(5)利用者の希望等により処遇上必要と認められる場合を除き、男女が同室で宿泊することがないように配慮していますか。</t>
  </si>
  <si>
    <t xml:space="preserve">
(5)宿泊サービス事業者は、(3)の身体的拘束等を行う場合には、その態様及び時間、その際の利用者の心身の状況並びに緊急かつやむを得ない理由を記録していますか。</t>
  </si>
  <si>
    <t xml:space="preserve">
(6)宿泊サービス事業者は、自らその提供する宿泊サービスの質の評価を行い、常にその改善を図っていますか。</t>
  </si>
  <si>
    <t xml:space="preserve">
宿泊サービス事業者は、次に掲げる事業の運営についての重要事項に関する規程(以下「運営規程」という。)を定めていますか。
　①事業の目的及び運営の方針
　②従業者の職種、員数及び職務の内容
　③サービス提供日及びサービス提供時間
　④利用定員
　⑤宿泊サービスの内容及び利用料その他の費用の額
　⑥宿泊サービス利用に当たっての留意事項
　⑦緊急時等における対応方法
　⑧非常災害対策
　⑨その他運営に関する重要事項</t>
    <phoneticPr fontId="1"/>
  </si>
  <si>
    <t xml:space="preserve">
(2)宿泊サービス事業者は、利用者に対する宿泊サービスの提供に関する次に掲げる記録を整備し、その完結の日から2年間保存していますか。
　①2に定める具体的な宿泊サービス提供の内容等の記録
　②3(5)に定める身体的拘束等の態様及び時間、その際の利用
　　者の心身の状況並びに緊急やむを得ない理由の記録
　③4に定める宿泊サービス計画
　④18(2)に定める苦情の内容等の記録
　⑤19(2)に定める事故の状況及び事故に際して採った処置につ
　　いての記録</t>
    <phoneticPr fontId="1"/>
  </si>
  <si>
    <t>○　介護職員等処遇改善加算</t>
    <rPh sb="2" eb="4">
      <t>カイゴ</t>
    </rPh>
    <rPh sb="4" eb="6">
      <t>ショクイン</t>
    </rPh>
    <rPh sb="6" eb="7">
      <t>トウ</t>
    </rPh>
    <rPh sb="7" eb="9">
      <t>ショグウ</t>
    </rPh>
    <rPh sb="9" eb="11">
      <t>カイゼン</t>
    </rPh>
    <rPh sb="11" eb="13">
      <t>カサン</t>
    </rPh>
    <phoneticPr fontId="6"/>
  </si>
  <si>
    <t>＜令和６年４月及び５月の旧３加算＞</t>
    <rPh sb="1" eb="3">
      <t>レイワ</t>
    </rPh>
    <rPh sb="4" eb="5">
      <t>ネン</t>
    </rPh>
    <rPh sb="6" eb="7">
      <t>ガツ</t>
    </rPh>
    <rPh sb="7" eb="8">
      <t>オヨ</t>
    </rPh>
    <rPh sb="10" eb="11">
      <t>ガツ</t>
    </rPh>
    <rPh sb="12" eb="13">
      <t>キュウ</t>
    </rPh>
    <rPh sb="14" eb="16">
      <t>カサン</t>
    </rPh>
    <phoneticPr fontId="1"/>
  </si>
  <si>
    <t>介護職員処遇改善加算(Ⅰ)</t>
    <phoneticPr fontId="6"/>
  </si>
  <si>
    <t>介護職員その他職員の賃金改善に関する計画を策定し、適切な措置を講じている</t>
    <rPh sb="6" eb="7">
      <t>タ</t>
    </rPh>
    <rPh sb="7" eb="9">
      <t>ショクイン</t>
    </rPh>
    <phoneticPr fontId="6"/>
  </si>
  <si>
    <t>介護職員処遇改善計画書を作成し、全ての職員に周知し、市長へ届け出ている</t>
    <phoneticPr fontId="6"/>
  </si>
  <si>
    <t>介護職員処遇改善加算の算定額に相当する賃金改善を実施</t>
    <phoneticPr fontId="6"/>
  </si>
  <si>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</si>
  <si>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事業年度ごとに当該事業所の職員の処遇改善に関する実績を市長に報告</t>
    <phoneticPr fontId="1"/>
  </si>
  <si>
    <t>算定日が属する月の前12月間において、労働関係法令に違反し、罰金以上の刑に処せられていない 
 ※ 労働関係法令(労働基準法、最低賃金法、労働安全衛生法、雇用保険法など)</t>
    <phoneticPr fontId="6"/>
  </si>
  <si>
    <t>労働保険料の納付が適正に行われている</t>
  </si>
  <si>
    <t>①、②、③のいずれも適合</t>
    <phoneticPr fontId="6"/>
  </si>
  <si>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</si>
  <si>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</si>
  <si>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6"/>
  </si>
  <si>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</si>
  <si>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</si>
  <si>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算定日が属する月の前12月間において、労働関係法令に違反し、罰金以上の刑に処せられていない
 ※ 労働関係法令(労働基準法、最低賃金法、労働安全衛生法、雇用保険法など)</t>
    <phoneticPr fontId="6"/>
  </si>
  <si>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</si>
  <si>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6"/>
  </si>
  <si>
    <t>介護職員処遇改善計画の期間中に実施する職員の処遇改善の内容（賃金改善に関するものを除く。）及び当該職員の処遇改善に要する費用の見込額を全ての職員に周知</t>
    <phoneticPr fontId="6"/>
  </si>
  <si>
    <t>介護職員処遇改善加算(Ⅲ)</t>
    <rPh sb="0" eb="2">
      <t>カイゴ</t>
    </rPh>
    <phoneticPr fontId="6"/>
  </si>
  <si>
    <t>介護職員その他職員の賃金改善に関する計画を策定し、適切な措置を講じている</t>
    <phoneticPr fontId="6"/>
  </si>
  <si>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</si>
  <si>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6"/>
  </si>
  <si>
    <t>介護職員等特定処遇改善加算(Ⅰ)</t>
    <rPh sb="4" eb="5">
      <t>トウ</t>
    </rPh>
    <rPh sb="5" eb="7">
      <t>トクテイ</t>
    </rPh>
    <rPh sb="7" eb="9">
      <t>ショグウ</t>
    </rPh>
    <phoneticPr fontId="6"/>
  </si>
  <si>
    <t>介護職員等特定処遇改善計画書を策定し、適切な措置を講じている</t>
    <phoneticPr fontId="6"/>
  </si>
  <si>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6"/>
  </si>
  <si>
    <t>当該計画について全ての介護職員に周知し、市長へ届け出ている</t>
    <rPh sb="0" eb="2">
      <t>トウガイ</t>
    </rPh>
    <rPh sb="2" eb="4">
      <t>ケイカク</t>
    </rPh>
    <phoneticPr fontId="6"/>
  </si>
  <si>
    <t>介護職員等特定処遇改善加算の算定額に相当する賃金改善を実施</t>
    <phoneticPr fontId="6"/>
  </si>
  <si>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6"/>
  </si>
  <si>
    <t>事業年度ごとに介護職員の処遇改善に関する実績を市長に報告</t>
    <phoneticPr fontId="6"/>
  </si>
  <si>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6"/>
  </si>
  <si>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6"/>
  </si>
  <si>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6"/>
  </si>
  <si>
    <t>特定加算に基づく取組についてインターネット等適切な方法で公表</t>
    <rPh sb="0" eb="2">
      <t>トクテイ</t>
    </rPh>
    <rPh sb="2" eb="4">
      <t>カサン</t>
    </rPh>
    <rPh sb="5" eb="6">
      <t>モト</t>
    </rPh>
    <rPh sb="8" eb="10">
      <t>トリクミ</t>
    </rPh>
    <phoneticPr fontId="6"/>
  </si>
  <si>
    <t>介護職員等特定処遇改善加算(Ⅱ)</t>
    <rPh sb="4" eb="5">
      <t>トウ</t>
    </rPh>
    <rPh sb="5" eb="7">
      <t>トクテイ</t>
    </rPh>
    <rPh sb="7" eb="9">
      <t>ショグウ</t>
    </rPh>
    <phoneticPr fontId="6"/>
  </si>
  <si>
    <t>介護職員等ベースアップ等支援加算</t>
    <phoneticPr fontId="1"/>
  </si>
  <si>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</si>
  <si>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</si>
  <si>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</si>
  <si>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</si>
  <si>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</si>
  <si>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</si>
  <si>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介護職員処遇改善加算(Ⅰ)から(Ⅲ)までのいずれかを算定</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</si>
  <si>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</si>
  <si>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</si>
  <si>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</si>
  <si>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</si>
  <si>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</si>
  <si>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</si>
  <si>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</si>
  <si>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</si>
  <si>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</si>
  <si>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</si>
  <si>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</si>
  <si>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サービス提供体制強化加算（Ⅰ）又は（Ⅱ）のいずれかを届け出ている</t>
    <rPh sb="26" eb="27">
      <t>トド</t>
    </rPh>
    <rPh sb="28" eb="29">
      <t>デ</t>
    </rPh>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</si>
  <si>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</si>
  <si>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</si>
  <si>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</si>
  <si>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介護職員等処遇改善加算(Ⅲ)</t>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</si>
  <si>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</si>
  <si>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</si>
  <si>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</si>
  <si>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</si>
  <si>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</si>
  <si>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</si>
  <si>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</si>
  <si>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</si>
  <si>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</si>
  <si>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</si>
  <si>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</si>
  <si>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</si>
  <si>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</si>
  <si>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</si>
  <si>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</si>
  <si>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</si>
  <si>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</si>
  <si>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</si>
  <si>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</si>
  <si>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</si>
  <si>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</si>
  <si>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</si>
  <si>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</si>
  <si>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</si>
  <si>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</si>
  <si>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</si>
  <si>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</si>
  <si>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</si>
  <si>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</si>
  <si>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</si>
  <si>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</si>
  <si>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</si>
  <si>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</si>
  <si>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</si>
  <si>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</si>
  <si>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</si>
  <si>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</si>
  <si>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</si>
  <si>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</si>
  <si>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</si>
  <si>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</si>
  <si>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</si>
  <si>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</si>
  <si>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 xml:space="preserve">
(3)指定通所介護事業者は、(1)及び(2)の支払を受ける額のほか、次に掲げる費用の額の支払を利用者から受けていますか。
　①利用者の選定により通常の事業の実施地域以外の地域に居
　　住する利用者に対して行う送迎に要する費用
　②指定通所介護に通常要する時間を超える指定通所介護であ
　　って利用者の選定に係るものの提供に伴い必要となる費用
　　の範囲内において、通常の指定通所介護に係る居宅介護サ
　　ービス費用基準額を超える費用
　③食事の提供に要する費用（別に厚生労働大臣が定めるとこ
　　ろによるもの）
　④おむつ代
　⑤①～④に掲げるもののほか、指定通所介護の提供において
　　提供される便宜のうち、日常生活においても通常必要とな
　　るものに係る費用であって、その利用者に負担させること
　　が適当と認められる費用</t>
    <rPh sb="4" eb="6">
      <t>シテイ</t>
    </rPh>
    <rPh sb="6" eb="8">
      <t>ツウショ</t>
    </rPh>
    <rPh sb="8" eb="10">
      <t>カイゴ</t>
    </rPh>
    <rPh sb="10" eb="13">
      <t>ジギョウシャ</t>
    </rPh>
    <rPh sb="18" eb="19">
      <t>オヨ</t>
    </rPh>
    <rPh sb="24" eb="26">
      <t>シハラ</t>
    </rPh>
    <rPh sb="27" eb="28">
      <t>ウ</t>
    </rPh>
    <rPh sb="30" eb="31">
      <t>ガク</t>
    </rPh>
    <rPh sb="35" eb="36">
      <t>ツギ</t>
    </rPh>
    <rPh sb="37" eb="38">
      <t>カカ</t>
    </rPh>
    <rPh sb="40" eb="42">
      <t>ヒヨウ</t>
    </rPh>
    <rPh sb="43" eb="44">
      <t>ガク</t>
    </rPh>
    <rPh sb="45" eb="47">
      <t>シハライ</t>
    </rPh>
    <rPh sb="48" eb="51">
      <t>リヨウシャ</t>
    </rPh>
    <rPh sb="53" eb="54">
      <t>ウ</t>
    </rPh>
    <rPh sb="65" eb="68">
      <t>リヨウシャ</t>
    </rPh>
    <rPh sb="69" eb="71">
      <t>センテイ</t>
    </rPh>
    <rPh sb="74" eb="76">
      <t>ツウジョウ</t>
    </rPh>
    <rPh sb="77" eb="79">
      <t>ジギョウ</t>
    </rPh>
    <rPh sb="80" eb="82">
      <t>ジッシ</t>
    </rPh>
    <rPh sb="82" eb="84">
      <t>チイキ</t>
    </rPh>
    <rPh sb="84" eb="86">
      <t>イガイ</t>
    </rPh>
    <rPh sb="87" eb="89">
      <t>チイキ</t>
    </rPh>
    <rPh sb="97" eb="100">
      <t>リヨウシャ</t>
    </rPh>
    <rPh sb="101" eb="102">
      <t>タイ</t>
    </rPh>
    <rPh sb="104" eb="105">
      <t>オコナ</t>
    </rPh>
    <rPh sb="106" eb="108">
      <t>ソウゲイ</t>
    </rPh>
    <rPh sb="109" eb="110">
      <t>ヨウ</t>
    </rPh>
    <rPh sb="112" eb="114">
      <t>ヒヨウ</t>
    </rPh>
    <rPh sb="119" eb="121">
      <t>ツウショ</t>
    </rPh>
    <rPh sb="121" eb="123">
      <t>カイゴ</t>
    </rPh>
    <rPh sb="137" eb="139">
      <t>ツウショ</t>
    </rPh>
    <rPh sb="139" eb="141">
      <t>カイゴ</t>
    </rPh>
    <rPh sb="189" eb="191">
      <t>ツウショ</t>
    </rPh>
    <rPh sb="191" eb="193">
      <t>カイゴ</t>
    </rPh>
    <rPh sb="207" eb="209">
      <t>ヒヨウ</t>
    </rPh>
    <rPh sb="209" eb="211">
      <t>キジュン</t>
    </rPh>
    <rPh sb="211" eb="212">
      <t>ガク</t>
    </rPh>
    <rPh sb="221" eb="223">
      <t>ショクジ</t>
    </rPh>
    <rPh sb="224" eb="226">
      <t>テイキョウ</t>
    </rPh>
    <rPh sb="227" eb="228">
      <t>ヨウ</t>
    </rPh>
    <rPh sb="230" eb="232">
      <t>ヒヨウ</t>
    </rPh>
    <rPh sb="233" eb="234">
      <t>ベツ</t>
    </rPh>
    <rPh sb="235" eb="237">
      <t>コウセイ</t>
    </rPh>
    <rPh sb="237" eb="239">
      <t>ロウドウ</t>
    </rPh>
    <rPh sb="239" eb="241">
      <t>ダイジン</t>
    </rPh>
    <rPh sb="242" eb="243">
      <t>サダ</t>
    </rPh>
    <rPh sb="263" eb="264">
      <t>ダイ</t>
    </rPh>
    <rPh sb="271" eb="272">
      <t>カカ</t>
    </rPh>
    <rPh sb="280" eb="282">
      <t>シテイ</t>
    </rPh>
    <rPh sb="282" eb="284">
      <t>ツウショ</t>
    </rPh>
    <rPh sb="284" eb="286">
      <t>カイゴ</t>
    </rPh>
    <rPh sb="287" eb="289">
      <t>テイキョウ</t>
    </rPh>
    <rPh sb="296" eb="298">
      <t>テイキョウ</t>
    </rPh>
    <rPh sb="301" eb="303">
      <t>ベンギ</t>
    </rPh>
    <rPh sb="307" eb="309">
      <t>ニチジョウ</t>
    </rPh>
    <rPh sb="309" eb="311">
      <t>セイカツ</t>
    </rPh>
    <rPh sb="316" eb="318">
      <t>ツウジョウ</t>
    </rPh>
    <rPh sb="318" eb="320">
      <t>ヒツヨウ</t>
    </rPh>
    <rPh sb="329" eb="330">
      <t>カカ</t>
    </rPh>
    <rPh sb="331" eb="333">
      <t>ヒヨウ</t>
    </rPh>
    <rPh sb="340" eb="343">
      <t>リヨウシャ</t>
    </rPh>
    <rPh sb="344" eb="346">
      <t>フタン</t>
    </rPh>
    <rPh sb="355" eb="357">
      <t>テキトウ</t>
    </rPh>
    <rPh sb="358" eb="359">
      <t>ミト</t>
    </rPh>
    <rPh sb="363" eb="365">
      <t>ヒヨウ</t>
    </rPh>
    <phoneticPr fontId="1"/>
  </si>
  <si>
    <t xml:space="preserve">
(3)指定介護予防型通所サービス事業者は、(1)及び(2)の支払を受ける額のほか、次に掲げる費用の額の支払を利用者から受けていますか。
　①利用者の選定により通常の事業の実施地域以外の地域に
　　居住する利用者に対して行う送迎に要する費用
　②食事の提供に要する費用（別に厚生労働大臣が定めるとこ
　　ろによるもの）
　③おむつ代
　④①～③に掲げるもののほか、指定介護予防型通所サービ
　　スの提供において提供される便宜のうち、日常生活にお
　　いても通常必要となるものに係る費用であって、その利
　　用者に負担させることが適当と認められる費用</t>
    <rPh sb="17" eb="20">
      <t>ジギョウシャ</t>
    </rPh>
    <rPh sb="25" eb="26">
      <t>オヨ</t>
    </rPh>
    <rPh sb="31" eb="33">
      <t>シハラ</t>
    </rPh>
    <rPh sb="34" eb="35">
      <t>ウ</t>
    </rPh>
    <rPh sb="37" eb="38">
      <t>ガク</t>
    </rPh>
    <rPh sb="42" eb="43">
      <t>ツギ</t>
    </rPh>
    <rPh sb="44" eb="45">
      <t>カカ</t>
    </rPh>
    <rPh sb="47" eb="49">
      <t>ヒヨウ</t>
    </rPh>
    <rPh sb="50" eb="51">
      <t>ガク</t>
    </rPh>
    <rPh sb="52" eb="54">
      <t>シハラ</t>
    </rPh>
    <rPh sb="55" eb="58">
      <t>リヨウシャ</t>
    </rPh>
    <rPh sb="60" eb="61">
      <t>ウ</t>
    </rPh>
    <rPh sb="71" eb="74">
      <t>リヨウシャ</t>
    </rPh>
    <rPh sb="75" eb="77">
      <t>センテイ</t>
    </rPh>
    <rPh sb="80" eb="82">
      <t>ツウジョウ</t>
    </rPh>
    <rPh sb="83" eb="85">
      <t>ジギョウ</t>
    </rPh>
    <rPh sb="86" eb="88">
      <t>ジッシ</t>
    </rPh>
    <rPh sb="88" eb="90">
      <t>チイキ</t>
    </rPh>
    <rPh sb="90" eb="92">
      <t>イガイ</t>
    </rPh>
    <rPh sb="93" eb="95">
      <t>チイキ</t>
    </rPh>
    <rPh sb="99" eb="101">
      <t>キョジュウ</t>
    </rPh>
    <rPh sb="103" eb="106">
      <t>リヨウシャ</t>
    </rPh>
    <rPh sb="107" eb="108">
      <t>タイ</t>
    </rPh>
    <rPh sb="110" eb="111">
      <t>オコナ</t>
    </rPh>
    <rPh sb="112" eb="114">
      <t>ソウゲイ</t>
    </rPh>
    <rPh sb="115" eb="116">
      <t>ヨウ</t>
    </rPh>
    <rPh sb="118" eb="120">
      <t>ヒヨウ</t>
    </rPh>
    <rPh sb="205" eb="207">
      <t>テイキョウ</t>
    </rPh>
    <rPh sb="210" eb="212">
      <t>ベンギ</t>
    </rPh>
    <rPh sb="216" eb="218">
      <t>ニチジョウ</t>
    </rPh>
    <rPh sb="218" eb="220">
      <t>セイカツ</t>
    </rPh>
    <rPh sb="228" eb="230">
      <t>ツウジョウ</t>
    </rPh>
    <rPh sb="230" eb="232">
      <t>ヒツヨウ</t>
    </rPh>
    <rPh sb="238" eb="239">
      <t>カカ</t>
    </rPh>
    <rPh sb="240" eb="242">
      <t>ヒヨウ</t>
    </rPh>
    <rPh sb="256" eb="258">
      <t>フタン</t>
    </rPh>
    <rPh sb="264" eb="266">
      <t>テキトウ</t>
    </rPh>
    <rPh sb="267" eb="268">
      <t>ミト</t>
    </rPh>
    <rPh sb="272" eb="274">
      <t>ヒヨウ</t>
    </rPh>
    <phoneticPr fontId="1"/>
  </si>
  <si>
    <t xml:space="preserve">
(1)指定介護予防型通所サービス事業者は、その事業の運営に当たっては、地域住民又はその自発的な活動等との連携及び協力を行う等の地域との交流を図っていますか。</t>
    <phoneticPr fontId="1"/>
  </si>
  <si>
    <t xml:space="preserve">
(2)指定介護予防型通所サービス事業者は、その事業の運営に当たっては、提供した指定介護予防型通所サービスに関する利用者からの苦情に関して、本市が派遣する者が相談及び援助を行う事業その他の本市が実施する事業に協力するよう努めていますか。</t>
    <phoneticPr fontId="1"/>
  </si>
  <si>
    <t xml:space="preserve">
(3)指定介護予防型通所サービス事業者は、指定介護予防型通所サービス事業所の所在する建物と同一の建物に居住する利用者に対して指定介護予防型通所サービスを提供する場合には、当該建物に居住する利用者以外の者に対しても指定介護予防型通所サービスの提供を行うよう努めていますか。
</t>
    <phoneticPr fontId="1"/>
  </si>
  <si>
    <t xml:space="preserve">
・適宜必要と認める資料</t>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</si>
  <si>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</si>
  <si>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</si>
  <si>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(5)指定通所介護事業者は、提供した指定通所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15" eb="17">
      <t>テイキョウ</t>
    </rPh>
    <rPh sb="26" eb="27">
      <t>カカ</t>
    </rPh>
    <rPh sb="28" eb="31">
      <t>リヨウシャ</t>
    </rPh>
    <rPh sb="34" eb="36">
      <t>クジョウ</t>
    </rPh>
    <rPh sb="37" eb="38">
      <t>カン</t>
    </rPh>
    <rPh sb="40" eb="42">
      <t>コクミン</t>
    </rPh>
    <rPh sb="42" eb="44">
      <t>ケンコウ</t>
    </rPh>
    <rPh sb="44" eb="46">
      <t>ホケン</t>
    </rPh>
    <rPh sb="46" eb="48">
      <t>ダンタイ</t>
    </rPh>
    <rPh sb="48" eb="51">
      <t>レンゴウカイ</t>
    </rPh>
    <rPh sb="52" eb="54">
      <t>コクミン</t>
    </rPh>
    <rPh sb="54" eb="56">
      <t>ケンコウ</t>
    </rPh>
    <rPh sb="56" eb="58">
      <t>ホケン</t>
    </rPh>
    <rPh sb="58" eb="59">
      <t>ホウ</t>
    </rPh>
    <rPh sb="60" eb="62">
      <t>ショウワ</t>
    </rPh>
    <rPh sb="64" eb="65">
      <t>ネン</t>
    </rPh>
    <rPh sb="65" eb="67">
      <t>ホウリツ</t>
    </rPh>
    <rPh sb="67" eb="68">
      <t>ダイ</t>
    </rPh>
    <rPh sb="71" eb="72">
      <t>ゴウ</t>
    </rPh>
    <rPh sb="73" eb="74">
      <t>ダイ</t>
    </rPh>
    <rPh sb="76" eb="77">
      <t>ジョウ</t>
    </rPh>
    <rPh sb="77" eb="78">
      <t>ダイ</t>
    </rPh>
    <rPh sb="79" eb="80">
      <t>コウ</t>
    </rPh>
    <rPh sb="81" eb="83">
      <t>キテイ</t>
    </rPh>
    <rPh sb="85" eb="87">
      <t>コクミン</t>
    </rPh>
    <rPh sb="87" eb="89">
      <t>ケンコウ</t>
    </rPh>
    <rPh sb="89" eb="91">
      <t>ホケン</t>
    </rPh>
    <rPh sb="91" eb="93">
      <t>ダンタイ</t>
    </rPh>
    <rPh sb="93" eb="96">
      <t>レンゴウカイ</t>
    </rPh>
    <rPh sb="102" eb="103">
      <t>オコナ</t>
    </rPh>
    <rPh sb="104" eb="105">
      <t>ホウ</t>
    </rPh>
    <rPh sb="105" eb="106">
      <t>ダイ</t>
    </rPh>
    <rPh sb="109" eb="110">
      <t>ジョウ</t>
    </rPh>
    <rPh sb="110" eb="111">
      <t>ダイ</t>
    </rPh>
    <rPh sb="112" eb="113">
      <t>コウ</t>
    </rPh>
    <rPh sb="113" eb="114">
      <t>ダイ</t>
    </rPh>
    <rPh sb="117" eb="119">
      <t>チョウサ</t>
    </rPh>
    <rPh sb="120" eb="122">
      <t>キョウリョク</t>
    </rPh>
    <rPh sb="129" eb="131">
      <t>コクミン</t>
    </rPh>
    <rPh sb="131" eb="133">
      <t>ケンコウ</t>
    </rPh>
    <rPh sb="133" eb="135">
      <t>ホケン</t>
    </rPh>
    <rPh sb="135" eb="137">
      <t>ダンタイ</t>
    </rPh>
    <rPh sb="137" eb="140">
      <t>レンゴウカイ</t>
    </rPh>
    <rPh sb="142" eb="143">
      <t>ドウ</t>
    </rPh>
    <rPh sb="143" eb="144">
      <t>ゴウ</t>
    </rPh>
    <rPh sb="145" eb="147">
      <t>シドウ</t>
    </rPh>
    <rPh sb="147" eb="148">
      <t>マタ</t>
    </rPh>
    <rPh sb="149" eb="151">
      <t>ジョゲン</t>
    </rPh>
    <rPh sb="152" eb="153">
      <t>ウ</t>
    </rPh>
    <rPh sb="155" eb="157">
      <t>バアイ</t>
    </rPh>
    <rPh sb="163" eb="165">
      <t>トウガイ</t>
    </rPh>
    <rPh sb="165" eb="167">
      <t>シドウ</t>
    </rPh>
    <rPh sb="167" eb="168">
      <t>マタ</t>
    </rPh>
    <rPh sb="169" eb="171">
      <t>ジョゲン</t>
    </rPh>
    <rPh sb="172" eb="173">
      <t>シタガ</t>
    </rPh>
    <rPh sb="175" eb="177">
      <t>ヒツヨウ</t>
    </rPh>
    <rPh sb="178" eb="180">
      <t>カイゼン</t>
    </rPh>
    <rPh sb="181" eb="182">
      <t>オコナ</t>
    </rPh>
    <phoneticPr fontId="1"/>
  </si>
  <si>
    <t xml:space="preserve">
指定基準第105条(第36条準用)</t>
    <phoneticPr fontId="1"/>
  </si>
  <si>
    <t xml:space="preserve">
指定通所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事業の一部を行う施設を有するときは、当該施設を含む。
　　)の名称及び所在地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t>
    <rPh sb="1" eb="3">
      <t>シテイ</t>
    </rPh>
    <rPh sb="3" eb="5">
      <t>ツウショ</t>
    </rPh>
    <rPh sb="5" eb="7">
      <t>カイゴ</t>
    </rPh>
    <rPh sb="258" eb="260">
      <t>トウガイ</t>
    </rPh>
    <rPh sb="260" eb="262">
      <t>シテイ</t>
    </rPh>
    <rPh sb="263" eb="264">
      <t>カカ</t>
    </rPh>
    <rPh sb="265" eb="267">
      <t>ジギョウ</t>
    </rPh>
    <rPh sb="271" eb="272">
      <t>カン</t>
    </rPh>
    <rPh sb="277" eb="278">
      <t>カギ</t>
    </rPh>
    <rPh sb="326" eb="327">
      <t>オヨ</t>
    </rPh>
    <phoneticPr fontId="1"/>
  </si>
  <si>
    <t xml:space="preserve">
指定基準第105条(第8条準用)</t>
    <rPh sb="1" eb="3">
      <t>シテイ</t>
    </rPh>
    <rPh sb="3" eb="5">
      <t>キジ_x0000__x0001_</t>
    </rPh>
    <rPh sb="5" eb="6">
      <t>ダイ</t>
    </rPh>
    <rPh sb="9" eb="10">
      <t>ジョウ</t>
    </rPh>
    <rPh sb="11" eb="12">
      <t>ダイ</t>
    </rPh>
    <rPh sb="13" eb="14">
      <t>ジョウ</t>
    </rPh>
    <rPh sb="14" eb="16">
      <t>ジュンヨウ</t>
    </rPh>
    <phoneticPr fontId="1"/>
  </si>
  <si>
    <t xml:space="preserve">
指定基準第105条(第9条準用)
</t>
    <rPh sb="1" eb="3">
      <t>シテイ</t>
    </rPh>
    <rPh sb="3" eb="5">
      <t>キジ_x0000__x0001_</t>
    </rPh>
    <rPh sb="5" eb="6">
      <t>ダイ</t>
    </rPh>
    <rPh sb="9" eb="10">
      <t>ジョウ</t>
    </rPh>
    <rPh sb="11" eb="12">
      <t>ダイ</t>
    </rPh>
    <rPh sb="13" eb="14">
      <t>ジョウ</t>
    </rPh>
    <rPh sb="14" eb="16">
      <t>ジュンヨウ</t>
    </rPh>
    <phoneticPr fontId="1"/>
  </si>
  <si>
    <t xml:space="preserve">
指定基準第105条(第10条準用)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</si>
  <si>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指定基準第105条(第11条準用)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</si>
  <si>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指定基準第105条(第12条準用)</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</si>
  <si>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指定基準第105条(第13条準用)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</si>
  <si>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指定基準第105条(第14条準用)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</si>
  <si>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指定基準第105条(第15条準用)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</si>
  <si>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指定基準第105条(第16条準用)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</si>
  <si>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指定基準第105条(第17条準用)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</si>
  <si>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指定基準第105条(第19条準用)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</si>
  <si>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指定基準第105条(第21条準用)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</si>
  <si>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指定基準第105条(第27条準用)
</t>
    <rPh sb="1" eb="3">
      <t>シテイ</t>
    </rPh>
    <rPh sb="3" eb="5">
      <t>キジ_x0000__x0001_</t>
    </rPh>
    <rPh sb="5" eb="6">
      <t>_x0002__x0003_</t>
    </rPh>
    <rPh sb="9" eb="10">
      <t>_x0003__x0002__x0007_</t>
    </rPh>
    <rPh sb="11" eb="12">
      <t>_x000C__x000D_</t>
    </rPh>
    <rPh sb="14" eb="15">
      <t>_x0002__x0011__x0010_</t>
    </rPh>
    <phoneticPr fontId="1"/>
  </si>
  <si>
    <t xml:space="preserve">
指定基準第105条(第52条準用)
</t>
    <rPh sb="1" eb="3">
      <t>シテイ</t>
    </rPh>
    <rPh sb="3" eb="5">
      <t>キジ_x0000__x0001_</t>
    </rPh>
    <rPh sb="5" eb="6">
      <t>ダイ</t>
    </rPh>
    <rPh sb="9" eb="10">
      <t>ジョウ</t>
    </rPh>
    <rPh sb="11" eb="12">
      <t>ダイ</t>
    </rPh>
    <rPh sb="14" eb="15">
      <t>ジョウ</t>
    </rPh>
    <phoneticPr fontId="1"/>
  </si>
  <si>
    <t xml:space="preserve">
指定基準第105条(第30条の2準用)
</t>
    <rPh sb="1" eb="3">
      <t>シテイ</t>
    </rPh>
    <rPh sb="3" eb="5">
      <t>キジ_x0000__x0001_</t>
    </rPh>
    <rPh sb="5" eb="6">
      <t>ダイ</t>
    </rPh>
    <rPh sb="9" eb="10">
      <t>ジョウ</t>
    </rPh>
    <rPh sb="11" eb="12">
      <t>ダイ</t>
    </rPh>
    <rPh sb="14" eb="15">
      <t>ジョウ</t>
    </rPh>
    <phoneticPr fontId="1"/>
  </si>
  <si>
    <t xml:space="preserve">
指定基準第105条(第32条準用)
</t>
    <rPh sb="1" eb="3">
      <t>シテイ</t>
    </rPh>
    <rPh sb="3" eb="5">
      <t>キジ_x0000__x0001_</t>
    </rPh>
    <rPh sb="5" eb="6">
      <t>ダイ</t>
    </rPh>
    <rPh sb="9" eb="10">
      <t>ジョウ</t>
    </rPh>
    <rPh sb="11" eb="12">
      <t>ダイ</t>
    </rPh>
    <rPh sb="14" eb="15">
      <t>ジョウ</t>
    </rPh>
    <phoneticPr fontId="1"/>
  </si>
  <si>
    <t xml:space="preserve">
指定基準第105条(第33条準用)
</t>
    <rPh sb="1" eb="3">
      <t>シテイ</t>
    </rPh>
    <rPh sb="3" eb="5">
      <t>キジ_x0000__x0001_</t>
    </rPh>
    <rPh sb="5" eb="6">
      <t>ダイ</t>
    </rPh>
    <rPh sb="9" eb="10">
      <t>ジョウ</t>
    </rPh>
    <rPh sb="11" eb="12">
      <t>ダイ</t>
    </rPh>
    <rPh sb="14" eb="15">
      <t>ジョウ</t>
    </rPh>
    <phoneticPr fontId="1"/>
  </si>
  <si>
    <t xml:space="preserve">
指定基準第105条(第34条準用)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</si>
  <si>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指定基準第105条(第35条準用)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</si>
  <si>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指定基準第105条(第36条準用)</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</si>
  <si>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指定基準第105条(第37条の2準用)</t>
    <phoneticPr fontId="1"/>
  </si>
  <si>
    <t xml:space="preserve">
指定基準第105条(第38条準用)
</t>
    <rPh sb="9" eb="10">
      <t>ジョウ</t>
    </rPh>
    <rPh sb="11" eb="12">
      <t>ダイ</t>
    </rPh>
    <rPh sb="14" eb="15">
      <t>ジョウ</t>
    </rPh>
    <phoneticPr fontId="1"/>
  </si>
  <si>
    <t xml:space="preserve">
(1)指定介護予防型通所サービスの提供日ごとに、指定介護予防型通所サービスを提供している時間帯に生活相談員(専ら当該指定介護予防型通所サービスの提供に当たる者に限る。)が勤務している時間数の合計数を当該指定介護予防型通所サービスを提供している時間帯の時間数で除して得た数が1以上確保されるために必要と認められる数となっていますか。</t>
    <rPh sb="4" eb="6">
      <t>シテイ</t>
    </rPh>
    <rPh sb="6" eb="8">
      <t>カイゴ</t>
    </rPh>
    <rPh sb="8" eb="11">
      <t>ヨボウガタ</t>
    </rPh>
    <rPh sb="11" eb="13">
      <t>ツウショ</t>
    </rPh>
    <rPh sb="18" eb="20">
      <t>テイキョウ</t>
    </rPh>
    <rPh sb="20" eb="21">
      <t>ビ</t>
    </rPh>
    <rPh sb="25" eb="27">
      <t>シテイ</t>
    </rPh>
    <rPh sb="27" eb="29">
      <t>カイゴ</t>
    </rPh>
    <rPh sb="29" eb="32">
      <t>ヨボウガタ</t>
    </rPh>
    <rPh sb="32" eb="34">
      <t>ツウショ</t>
    </rPh>
    <rPh sb="39" eb="41">
      <t>テイキョウ</t>
    </rPh>
    <rPh sb="45" eb="47">
      <t>ジカン</t>
    </rPh>
    <rPh sb="47" eb="48">
      <t>タイ</t>
    </rPh>
    <rPh sb="49" eb="51">
      <t>セイカツ</t>
    </rPh>
    <rPh sb="51" eb="54">
      <t>ソウダンイン</t>
    </rPh>
    <rPh sb="55" eb="56">
      <t>モッパ</t>
    </rPh>
    <rPh sb="57" eb="59">
      <t>トウガイ</t>
    </rPh>
    <rPh sb="59" eb="61">
      <t>シテイ</t>
    </rPh>
    <rPh sb="61" eb="63">
      <t>カイゴ</t>
    </rPh>
    <rPh sb="63" eb="66">
      <t>ヨボウガタ</t>
    </rPh>
    <rPh sb="66" eb="68">
      <t>ツウショ</t>
    </rPh>
    <rPh sb="73" eb="75">
      <t>テイキョウ</t>
    </rPh>
    <rPh sb="76" eb="77">
      <t>ア</t>
    </rPh>
    <rPh sb="79" eb="80">
      <t>モノ</t>
    </rPh>
    <rPh sb="81" eb="82">
      <t>カギ</t>
    </rPh>
    <rPh sb="86" eb="88">
      <t>キンム</t>
    </rPh>
    <rPh sb="92" eb="94">
      <t>ジカン</t>
    </rPh>
    <rPh sb="94" eb="95">
      <t>スウ</t>
    </rPh>
    <rPh sb="96" eb="99">
      <t>ゴウケイスウ</t>
    </rPh>
    <rPh sb="100" eb="102">
      <t>トウガイ</t>
    </rPh>
    <rPh sb="102" eb="104">
      <t>シテイ</t>
    </rPh>
    <rPh sb="104" eb="106">
      <t>カイゴ</t>
    </rPh>
    <rPh sb="106" eb="109">
      <t>ヨボウガタ</t>
    </rPh>
    <rPh sb="109" eb="111">
      <t>ツウショ</t>
    </rPh>
    <rPh sb="116" eb="118">
      <t>テイキョウ</t>
    </rPh>
    <rPh sb="122" eb="125">
      <t>ジカンタイ</t>
    </rPh>
    <rPh sb="126" eb="129">
      <t>ジカンスウ</t>
    </rPh>
    <rPh sb="130" eb="131">
      <t>ジョ</t>
    </rPh>
    <rPh sb="133" eb="134">
      <t>エ</t>
    </rPh>
    <rPh sb="135" eb="136">
      <t>カズ</t>
    </rPh>
    <rPh sb="138" eb="140">
      <t>イジョウ</t>
    </rPh>
    <rPh sb="140" eb="142">
      <t>カクホ</t>
    </rPh>
    <rPh sb="148" eb="150">
      <t>ヒツヨウ</t>
    </rPh>
    <rPh sb="151" eb="152">
      <t>ミト</t>
    </rPh>
    <rPh sb="156" eb="157">
      <t>カズ</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</si>
  <si>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</si>
  <si>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・勤務実績表
・出勤簿(タイムカード)
・従業者の資格証
・勤務体制一覧表
・利用者数(平均利用人数)が分かる書類（実績表等）</t>
    <phoneticPr fontId="1"/>
  </si>
  <si>
    <t xml:space="preserve">
指定介護予防型通所サービス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
</t>
    <rPh sb="333" eb="334">
      <t>オヨ</t>
    </rPh>
    <phoneticPr fontId="1"/>
  </si>
  <si>
    <t>理学療法士等の助言に基づき、当該事業所の機能訓練指導員、看護職員、介護職員、生活相談員その他の職種の者（以下当該加算において「機能訓練指導員等」という。）が共同して、利用者の身体の状況等の評価を行い、個別機能訓練計画を作成</t>
    <phoneticPr fontId="1"/>
  </si>
  <si>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</si>
  <si>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利用者ごとに、管理栄養士、看護職員、介護職員、生活相談員その他の職種の者が共同して、3月に1回以上、以下の手順により栄養アセスメントを実施し、当該利用者又はその家族等に対してその結果を説明し、相談等に必要に応じて対応
 ① 利用者ごとの低栄養状態のリスクを、利用開始時に把握
 ② 管理栄養士、看護職員、介護職員、生活相談員その他の職種の者が共同して、利用者ごと
　   の摂食・嚥下機能及び食形態にも配慮しつつ、解決すべき栄養管理上の課題の把握を実施
 ③ ①及び②の結果を、当該利用者又はその家族に対して説明し、必要に応じ解決すべき栄養
　　 管理上の課題に応じた栄養食事相談、情報提供等を実施
 ④ 低栄養状態にある利用者又はそのおそれのある利用者については、介護支援専門員と情報
　   共有を行い、栄養改善加算に係る栄養改善サービスの提供を検討するよう依頼
 ⑤ 利用者の体重については、1月毎に測定</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3" eb="44">
      <t>ツキ</t>
    </rPh>
    <rPh sb="46" eb="47">
      <t>カイ</t>
    </rPh>
    <rPh sb="47" eb="49">
      <t>イジョウ</t>
    </rPh>
    <rPh sb="50" eb="52">
      <t>イカ</t>
    </rPh>
    <rPh sb="53" eb="55">
      <t>テジュン</t>
    </rPh>
    <rPh sb="58" eb="60">
      <t>エイヨウ</t>
    </rPh>
    <rPh sb="67" eb="69">
      <t>ジッシ</t>
    </rPh>
    <rPh sb="71" eb="73">
      <t>トウガイ</t>
    </rPh>
    <rPh sb="73" eb="76">
      <t>リヨウシャ</t>
    </rPh>
    <rPh sb="76" eb="77">
      <t>マタ</t>
    </rPh>
    <rPh sb="80" eb="82">
      <t>カゾク</t>
    </rPh>
    <rPh sb="82" eb="83">
      <t>トウ</t>
    </rPh>
    <rPh sb="84" eb="85">
      <t>タイ</t>
    </rPh>
    <rPh sb="89" eb="91">
      <t>ケッカ</t>
    </rPh>
    <rPh sb="92" eb="94">
      <t>セツメイ</t>
    </rPh>
    <rPh sb="96" eb="98">
      <t>ソウダン</t>
    </rPh>
    <rPh sb="98" eb="99">
      <t>トウ</t>
    </rPh>
    <rPh sb="100" eb="102">
      <t>ヒツヨウ</t>
    </rPh>
    <rPh sb="103" eb="104">
      <t>オウ</t>
    </rPh>
    <rPh sb="106" eb="108">
      <t>タイオウ</t>
    </rPh>
    <rPh sb="231" eb="232">
      <t>オヨ</t>
    </rPh>
    <rPh sb="235" eb="237">
      <t>ケッカ</t>
    </rPh>
    <rPh sb="239" eb="241">
      <t>トウガイ</t>
    </rPh>
    <rPh sb="241" eb="244">
      <t>リヨウシャ</t>
    </rPh>
    <rPh sb="387" eb="390">
      <t>リヨウシャ</t>
    </rPh>
    <rPh sb="391" eb="393">
      <t>タイジュウ</t>
    </rPh>
    <rPh sb="400" eb="401">
      <t>ツキ</t>
    </rPh>
    <rPh sb="401" eb="402">
      <t>ゴト</t>
    </rPh>
    <rPh sb="403" eb="405">
      <t>ソクテイ</t>
    </rPh>
    <phoneticPr fontId="6"/>
  </si>
  <si>
    <t>利用開始時に、管理栄養士が中心となって、栄養状態に関する解決すべき課題の把握を行い、管理栄養士等が共同して、利用者ごとの摂食・嚥下機能及び食形態にも配慮した栄養ケア計画を作成
 ※ 当該計画は、栄養改善サービスの対象となる利用者又はその家族に説明し同意を得る必要があり
　　ます。</t>
    <rPh sb="129" eb="131">
      <t>ヒツヨウ</t>
    </rPh>
    <phoneticPr fontId="6"/>
  </si>
  <si>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いているもの又は常勤の管理栄養士を1名以上配置しているものに限る。）又は公益社団
　　 法人日本栄養士会若しくは都道府県栄養士会が設置し、運営する「栄養ケア・ステーショ
　　 ン」を指します。</t>
    <phoneticPr fontId="6"/>
  </si>
  <si>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当該利用者を担当する介護支援専門員に提供</t>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69" eb="70">
      <t>オヨ</t>
    </rPh>
    <rPh sb="76" eb="77">
      <t>カン</t>
    </rPh>
    <rPh sb="122" eb="124">
      <t>トウガイ</t>
    </rPh>
    <rPh sb="124" eb="127">
      <t>リヨウシャ</t>
    </rPh>
    <rPh sb="128" eb="130">
      <t>タントウ</t>
    </rPh>
    <phoneticPr fontId="6"/>
  </si>
  <si>
    <t>言語聴覚士、歯科衛生士又は看護職員（以下「言語聴覚士等」という。）を1名以上配置</t>
    <rPh sb="0" eb="2">
      <t>ゲンゴ</t>
    </rPh>
    <rPh sb="2" eb="5">
      <t>チョウカクシ</t>
    </rPh>
    <rPh sb="6" eb="8">
      <t>シカ</t>
    </rPh>
    <rPh sb="8" eb="11">
      <t>エイセイシ</t>
    </rPh>
    <rPh sb="11" eb="12">
      <t>マタ</t>
    </rPh>
    <rPh sb="13" eb="15">
      <t>カンゴ</t>
    </rPh>
    <rPh sb="15" eb="17">
      <t>ショクイン</t>
    </rPh>
    <rPh sb="18" eb="20">
      <t>イカ</t>
    </rPh>
    <rPh sb="21" eb="23">
      <t>ゲンゴ</t>
    </rPh>
    <rPh sb="23" eb="25">
      <t>チョウカク</t>
    </rPh>
    <rPh sb="25" eb="26">
      <t>シ</t>
    </rPh>
    <rPh sb="26" eb="27">
      <t>トウ</t>
    </rPh>
    <rPh sb="35" eb="36">
      <t>ナ</t>
    </rPh>
    <rPh sb="36" eb="40">
      <t>イジョウハイチ</t>
    </rPh>
    <phoneticPr fontId="6"/>
  </si>
  <si>
    <t>利用開始時に、言語聴覚士等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
 ※ 当該計画は、口腔機能向上サービスの対象となる利用者又はその家族に説明し、同意を
    得る必要があります。</t>
    <rPh sb="0" eb="2">
      <t>リヨウ</t>
    </rPh>
    <rPh sb="2" eb="4">
      <t>カイシ</t>
    </rPh>
    <rPh sb="4" eb="5">
      <t>ジ</t>
    </rPh>
    <rPh sb="7" eb="12">
      <t>ゲンゴチョウカクシ</t>
    </rPh>
    <rPh sb="12" eb="13">
      <t>トウ</t>
    </rPh>
    <rPh sb="14" eb="16">
      <t>チュウシン</t>
    </rPh>
    <rPh sb="21" eb="24">
      <t>リヨウシャ</t>
    </rPh>
    <rPh sb="27" eb="29">
      <t>コウクウ</t>
    </rPh>
    <rPh sb="29" eb="31">
      <t>エイセイ</t>
    </rPh>
    <rPh sb="32" eb="34">
      <t>セッショク</t>
    </rPh>
    <rPh sb="35" eb="37">
      <t>エンゲ</t>
    </rPh>
    <rPh sb="37" eb="39">
      <t>キノウ</t>
    </rPh>
    <rPh sb="40" eb="41">
      <t>カン</t>
    </rPh>
    <rPh sb="43" eb="45">
      <t>カイケツ</t>
    </rPh>
    <rPh sb="48" eb="50">
      <t>カダイ</t>
    </rPh>
    <rPh sb="51" eb="53">
      <t>ハアク</t>
    </rPh>
    <rPh sb="54" eb="55">
      <t>オコナ</t>
    </rPh>
    <rPh sb="57" eb="59">
      <t>ゲンゴ</t>
    </rPh>
    <rPh sb="59" eb="62">
      <t>チョウカクシ</t>
    </rPh>
    <rPh sb="63" eb="65">
      <t>シカ</t>
    </rPh>
    <rPh sb="65" eb="68">
      <t>エイセイシ</t>
    </rPh>
    <rPh sb="69" eb="71">
      <t>カンゴ</t>
    </rPh>
    <rPh sb="71" eb="73">
      <t>ショクイン</t>
    </rPh>
    <rPh sb="74" eb="76">
      <t>カイゴ</t>
    </rPh>
    <rPh sb="76" eb="78">
      <t>ショクイン</t>
    </rPh>
    <rPh sb="79" eb="81">
      <t>セイカツ</t>
    </rPh>
    <rPh sb="81" eb="84">
      <t>ソウダンイン</t>
    </rPh>
    <rPh sb="86" eb="87">
      <t>タ</t>
    </rPh>
    <rPh sb="97" eb="98">
      <t>ト</t>
    </rPh>
    <rPh sb="99" eb="100">
      <t>ク</t>
    </rPh>
    <rPh sb="103" eb="105">
      <t>ジコウ</t>
    </rPh>
    <rPh sb="105" eb="106">
      <t>トウ</t>
    </rPh>
    <rPh sb="107" eb="109">
      <t>キサイ</t>
    </rPh>
    <rPh sb="111" eb="113">
      <t>コウクウ</t>
    </rPh>
    <rPh sb="113" eb="115">
      <t>キノウ</t>
    </rPh>
    <rPh sb="115" eb="117">
      <t>カイゼン</t>
    </rPh>
    <rPh sb="117" eb="119">
      <t>カンリ</t>
    </rPh>
    <rPh sb="119" eb="121">
      <t>シドウ</t>
    </rPh>
    <rPh sb="121" eb="123">
      <t>ケイカク</t>
    </rPh>
    <rPh sb="124" eb="126">
      <t>サクセイ</t>
    </rPh>
    <rPh sb="130" eb="132">
      <t>トウガイ</t>
    </rPh>
    <rPh sb="132" eb="134">
      <t>ケイカク</t>
    </rPh>
    <rPh sb="136" eb="138">
      <t>コウクウ</t>
    </rPh>
    <rPh sb="138" eb="140">
      <t>キノウ</t>
    </rPh>
    <rPh sb="140" eb="142">
      <t>コウジョウ</t>
    </rPh>
    <rPh sb="147" eb="149">
      <t>タイショウ</t>
    </rPh>
    <rPh sb="152" eb="155">
      <t>リヨウシャ</t>
    </rPh>
    <rPh sb="155" eb="156">
      <t>マタ</t>
    </rPh>
    <rPh sb="159" eb="161">
      <t>カゾク</t>
    </rPh>
    <rPh sb="162" eb="164">
      <t>セツメイ</t>
    </rPh>
    <rPh sb="166" eb="168">
      <t>ドウイ</t>
    </rPh>
    <rPh sb="174" eb="175">
      <t>エ</t>
    </rPh>
    <rPh sb="176" eb="178">
      <t>ヒツヨウ</t>
    </rPh>
    <phoneticPr fontId="6"/>
  </si>
  <si>
    <t>届出日の属する月の前3月の実績により届け出た事業所については、届出を行った月以降においても、直近3月間の職員の割合を毎月記録
 ※ 所定の割合を下回った場合は、直ちに届出を提出してください。</t>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4">
      <t>ショクイン</t>
    </rPh>
    <rPh sb="55" eb="57">
      <t>ワリアイ</t>
    </rPh>
    <rPh sb="58" eb="60">
      <t>マイツキ</t>
    </rPh>
    <rPh sb="60" eb="62">
      <t>キロク</t>
    </rPh>
    <rPh sb="66" eb="68">
      <t>ショテイ</t>
    </rPh>
    <rPh sb="69" eb="71">
      <t>ワリアイ</t>
    </rPh>
    <rPh sb="72" eb="74">
      <t>シタマワ</t>
    </rPh>
    <rPh sb="76" eb="78">
      <t>バアイ</t>
    </rPh>
    <rPh sb="80" eb="81">
      <t>タダ</t>
    </rPh>
    <rPh sb="83" eb="85">
      <t>トドケデ</t>
    </rPh>
    <rPh sb="86" eb="88">
      <t>テイシュツ</t>
    </rPh>
    <phoneticPr fontId="6"/>
  </si>
  <si>
    <t>届出日の属する月の前3月の実績により届け出た事業所については、届出を行った月以降においても、直近3月間の職員の割合を毎月記録
 ※ 所定の割合を下回った場合は直ちに届出</t>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4">
      <t>ショクイン</t>
    </rPh>
    <rPh sb="55" eb="57">
      <t>ワリアイ</t>
    </rPh>
    <rPh sb="58" eb="60">
      <t>マイツキ</t>
    </rPh>
    <rPh sb="60" eb="62">
      <t>キロク</t>
    </rPh>
    <rPh sb="66" eb="68">
      <t>ショテイ</t>
    </rPh>
    <rPh sb="69" eb="71">
      <t>ワリアイ</t>
    </rPh>
    <rPh sb="72" eb="74">
      <t>シタマワ</t>
    </rPh>
    <rPh sb="76" eb="78">
      <t>バアイ</t>
    </rPh>
    <rPh sb="79" eb="80">
      <t>タダ</t>
    </rPh>
    <rPh sb="82" eb="84">
      <t>トドケデ</t>
    </rPh>
    <phoneticPr fontId="6"/>
  </si>
  <si>
    <t>理学療法士等の助言に基づき、当該事業所の機能訓練指導員、看護職員、介護職員、生活相談員その他の職種の者（当該加算(Ⅰ)及び(Ⅱ)において、以下「機能訓練指導員等」という。）が共同して、利用者の身体状況等の評価を行い、個別機能訓練計画を作成</t>
    <rPh sb="0" eb="5">
      <t>リガクリョウホウシ</t>
    </rPh>
    <rPh sb="5" eb="6">
      <t>トウ</t>
    </rPh>
    <rPh sb="7" eb="9">
      <t>ジョゲン</t>
    </rPh>
    <rPh sb="10" eb="11">
      <t>モト</t>
    </rPh>
    <rPh sb="16" eb="19">
      <t>ジギョウショ</t>
    </rPh>
    <rPh sb="20" eb="22">
      <t>キノウ</t>
    </rPh>
    <rPh sb="22" eb="24">
      <t>クンレン</t>
    </rPh>
    <rPh sb="24" eb="27">
      <t>シドウイン</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69" eb="71">
      <t>イカ</t>
    </rPh>
    <rPh sb="72" eb="74">
      <t>キノウ</t>
    </rPh>
    <rPh sb="74" eb="76">
      <t>クンレン</t>
    </rPh>
    <rPh sb="76" eb="79">
      <t>シドウイン</t>
    </rPh>
    <rPh sb="79" eb="80">
      <t>トウ</t>
    </rPh>
    <rPh sb="92" eb="95">
      <t>リヨウシャ</t>
    </rPh>
    <rPh sb="96" eb="98">
      <t>シンタイ</t>
    </rPh>
    <rPh sb="98" eb="100">
      <t>ジョウキョウ</t>
    </rPh>
    <rPh sb="100" eb="101">
      <t>トウ</t>
    </rPh>
    <rPh sb="102" eb="104">
      <t>ヒョウカ</t>
    </rPh>
    <phoneticPr fontId="6"/>
  </si>
  <si>
    <t>具体的な日常生活上の課題、おおむね3月程度で達成可能な目標及びおおむね1月程度で達成可能な目標を利用者と共に設定</t>
    <rPh sb="0" eb="3">
      <t>グタイテキ</t>
    </rPh>
    <rPh sb="4" eb="6">
      <t>ニチジョウ</t>
    </rPh>
    <rPh sb="6" eb="8">
      <t>セイカツ</t>
    </rPh>
    <rPh sb="8" eb="9">
      <t>ジョウ</t>
    </rPh>
    <rPh sb="10" eb="12">
      <t>カダイ</t>
    </rPh>
    <rPh sb="18" eb="19">
      <t>ツキ</t>
    </rPh>
    <rPh sb="19" eb="21">
      <t>テイド</t>
    </rPh>
    <rPh sb="22" eb="24">
      <t>タッセイ</t>
    </rPh>
    <rPh sb="24" eb="26">
      <t>カノウ</t>
    </rPh>
    <rPh sb="27" eb="29">
      <t>モクヒョウ</t>
    </rPh>
    <rPh sb="29" eb="30">
      <t>オヨ</t>
    </rPh>
    <rPh sb="36" eb="37">
      <t>ツキ</t>
    </rPh>
    <rPh sb="37" eb="39">
      <t>テイド</t>
    </rPh>
    <rPh sb="40" eb="42">
      <t>タッセイ</t>
    </rPh>
    <rPh sb="42" eb="44">
      <t>カノウ</t>
    </rPh>
    <rPh sb="45" eb="47">
      <t>モクヒョウ</t>
    </rPh>
    <rPh sb="48" eb="51">
      <t>リヨウシャ</t>
    </rPh>
    <rPh sb="52" eb="53">
      <t>トモ</t>
    </rPh>
    <rPh sb="54" eb="56">
      <t>セッテイ</t>
    </rPh>
    <phoneticPr fontId="1"/>
  </si>
  <si>
    <t>生活機能向上グループ活動の実施時間は、利用者の状態や活動の内容を踏まえた適切な時間であって、1週につき1回以上行っており、実施期間はおおむね3月以内であることを当該利用者に説明し、同意を得ている</t>
    <rPh sb="0" eb="2">
      <t>セイカツ</t>
    </rPh>
    <rPh sb="2" eb="4">
      <t>キノウ</t>
    </rPh>
    <rPh sb="4" eb="6">
      <t>コウジョウ</t>
    </rPh>
    <rPh sb="10" eb="12">
      <t>カツドウ</t>
    </rPh>
    <rPh sb="13" eb="15">
      <t>ジッシ</t>
    </rPh>
    <rPh sb="15" eb="17">
      <t>ジカン</t>
    </rPh>
    <rPh sb="19" eb="22">
      <t>リヨウシャ</t>
    </rPh>
    <rPh sb="23" eb="25">
      <t>ジョウタイ</t>
    </rPh>
    <rPh sb="26" eb="28">
      <t>カツドウ</t>
    </rPh>
    <rPh sb="29" eb="31">
      <t>ナイヨウ</t>
    </rPh>
    <rPh sb="32" eb="33">
      <t>フ</t>
    </rPh>
    <rPh sb="36" eb="38">
      <t>テキセツ</t>
    </rPh>
    <rPh sb="39" eb="41">
      <t>ジカン</t>
    </rPh>
    <rPh sb="47" eb="48">
      <t>シュウ</t>
    </rPh>
    <rPh sb="52" eb="53">
      <t>カイ</t>
    </rPh>
    <rPh sb="53" eb="55">
      <t>イジョウ</t>
    </rPh>
    <rPh sb="55" eb="56">
      <t>オコナ</t>
    </rPh>
    <rPh sb="61" eb="63">
      <t>ジッシ</t>
    </rPh>
    <rPh sb="63" eb="65">
      <t>キカン</t>
    </rPh>
    <rPh sb="71" eb="72">
      <t>ツキ</t>
    </rPh>
    <rPh sb="72" eb="74">
      <t>イナイ</t>
    </rPh>
    <rPh sb="80" eb="82">
      <t>トウガイ</t>
    </rPh>
    <rPh sb="82" eb="85">
      <t>リヨウシャ</t>
    </rPh>
    <rPh sb="86" eb="88">
      <t>セツメイ</t>
    </rPh>
    <rPh sb="90" eb="92">
      <t>ドウイ</t>
    </rPh>
    <rPh sb="93" eb="94">
      <t>エ</t>
    </rPh>
    <phoneticPr fontId="25"/>
  </si>
  <si>
    <t>利用者の短期目標に応じて、おおむね1月ごとにモニタリングを行い、必要に応じて生活機能向上グループ活動に係る計画を修正</t>
    <rPh sb="0" eb="3">
      <t>リヨウシャ</t>
    </rPh>
    <rPh sb="4" eb="6">
      <t>タンキ</t>
    </rPh>
    <rPh sb="6" eb="8">
      <t>モクヒョウ</t>
    </rPh>
    <rPh sb="9" eb="10">
      <t>オウ</t>
    </rPh>
    <rPh sb="18" eb="19">
      <t>ガツ</t>
    </rPh>
    <rPh sb="29" eb="30">
      <t>オコナ</t>
    </rPh>
    <rPh sb="32" eb="34">
      <t>ヒツヨウ</t>
    </rPh>
    <rPh sb="35" eb="36">
      <t>オウ</t>
    </rPh>
    <rPh sb="38" eb="40">
      <t>セイカツ</t>
    </rPh>
    <rPh sb="40" eb="42">
      <t>キノウ</t>
    </rPh>
    <rPh sb="42" eb="44">
      <t>コウジョウ</t>
    </rPh>
    <rPh sb="48" eb="50">
      <t>カツドウ</t>
    </rPh>
    <rPh sb="51" eb="52">
      <t>カカ</t>
    </rPh>
    <rPh sb="53" eb="55">
      <t>ケイカク</t>
    </rPh>
    <rPh sb="56" eb="58">
      <t>シュウセイ</t>
    </rPh>
    <phoneticPr fontId="6"/>
  </si>
  <si>
    <t>当該到達目標を達成していない場合、達成できなかった理由を明らかにし、当該サービスの継続の必要性について当該利用者及び介護予防支援事業者等と検討し、継続する場合は、適切に実施方法及び実施内容等を見直している</t>
    <rPh sb="73" eb="75">
      <t>ケイゾク</t>
    </rPh>
    <rPh sb="77" eb="79">
      <t>バアイ</t>
    </rPh>
    <rPh sb="81" eb="83">
      <t>テキセツ</t>
    </rPh>
    <rPh sb="84" eb="86">
      <t>ジッシ</t>
    </rPh>
    <rPh sb="86" eb="88">
      <t>ホウホウ</t>
    </rPh>
    <rPh sb="88" eb="89">
      <t>オヨ</t>
    </rPh>
    <rPh sb="90" eb="92">
      <t>ジッシ</t>
    </rPh>
    <rPh sb="92" eb="94">
      <t>ナイヨウ</t>
    </rPh>
    <rPh sb="94" eb="95">
      <t>トウ</t>
    </rPh>
    <rPh sb="96" eb="98">
      <t>ミナオ</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</si>
  <si>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</si>
  <si>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 xml:space="preserve">
(2)(1)に掲げる設備の基準は、次のとおりとなっていますか。
・食堂及び機能訓練室は、それぞれ必要な広さを有するものとし、その合計した面積は、3平方メートルに当該指定通所介護事業所の利用定員（当該指定通所介護事業所において同時に指定通所介護の提供を受けることができる利用者の数の上限をいう。）を乗じて得た面積以上（食事の提供の際にはその提供に支障がない広さを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1" eb="83">
      <t>トウガイ</t>
    </rPh>
    <rPh sb="83" eb="85">
      <t>シテイ</t>
    </rPh>
    <rPh sb="85" eb="87">
      <t>ツウショ</t>
    </rPh>
    <rPh sb="87" eb="89">
      <t>カイゴ</t>
    </rPh>
    <rPh sb="89" eb="92">
      <t>ジギョウショ</t>
    </rPh>
    <rPh sb="98" eb="100">
      <t>トウガイ</t>
    </rPh>
    <rPh sb="100" eb="102">
      <t>シテイ</t>
    </rPh>
    <rPh sb="102" eb="104">
      <t>ツウショ</t>
    </rPh>
    <rPh sb="104" eb="106">
      <t>カイゴ</t>
    </rPh>
    <rPh sb="106" eb="109">
      <t>ジギョウショ</t>
    </rPh>
    <rPh sb="113" eb="115">
      <t>ドウジ</t>
    </rPh>
    <rPh sb="116" eb="118">
      <t>シテイ</t>
    </rPh>
    <rPh sb="118" eb="120">
      <t>ツウショ</t>
    </rPh>
    <rPh sb="120" eb="122">
      <t>カイゴ</t>
    </rPh>
    <rPh sb="123" eb="125">
      <t>テイキョウ</t>
    </rPh>
    <rPh sb="126" eb="127">
      <t>ウ</t>
    </rPh>
    <rPh sb="135" eb="138">
      <t>リヨウシャ</t>
    </rPh>
    <rPh sb="139" eb="140">
      <t>カズ</t>
    </rPh>
    <rPh sb="141" eb="143">
      <t>ジョウゲン</t>
    </rPh>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</si>
  <si>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</si>
  <si>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(2)上記の遊技の結果に応じて疑似通貨（物品、金銭、役務その他の経済上の利益との交換手段としての機能を有するものをいう。）を利用者に提供していませんか。
</t>
    <phoneticPr fontId="1"/>
  </si>
  <si>
    <t xml:space="preserve">
(3) 正当な理由なく、通所介護計画に定められた回数、時間その他の数量等を超えてサービス提供していませんか。
</t>
    <rPh sb="13" eb="15">
      <t>ツウショ</t>
    </rPh>
    <rPh sb="15" eb="17">
      <t>カイゴ</t>
    </rPh>
    <phoneticPr fontId="1"/>
  </si>
  <si>
    <t xml:space="preserve">
(4)当該事業所の外観若しくは内装、当該事業所における設備若しくは備品の配置又はサービスの提供の方法について賭博又は特定風俗営業を連想させるものではありませんか。</t>
    <rPh sb="21" eb="24">
      <t>ジギョウショ</t>
    </rPh>
    <phoneticPr fontId="1"/>
  </si>
  <si>
    <t xml:space="preserve">
(5)事業所名称及び広告内容について、賭博又は特定風俗営業を連想させるものではありませんか。
</t>
    <phoneticPr fontId="1"/>
  </si>
  <si>
    <t xml:space="preserve">
市条例第3条第9項から13項</t>
    <rPh sb="1" eb="2">
      <t>シ</t>
    </rPh>
    <rPh sb="2" eb="4">
      <t>ジョウレイ</t>
    </rPh>
    <rPh sb="4" eb="5">
      <t>ダイ</t>
    </rPh>
    <rPh sb="6" eb="7">
      <t>ジョウ</t>
    </rPh>
    <rPh sb="7" eb="8">
      <t>ダイ</t>
    </rPh>
    <rPh sb="9" eb="10">
      <t>コウ</t>
    </rPh>
    <rPh sb="14" eb="15">
      <t>コウ</t>
    </rPh>
    <phoneticPr fontId="1"/>
  </si>
  <si>
    <t xml:space="preserve">
(1)指定通所介護の提供に当たっては、通所介護計画に基づき、利用者の機能訓練及びその者が日常生活を営むことができるよう必要な援助を行っていますか。
</t>
    <rPh sb="4" eb="6">
      <t>シテイ</t>
    </rPh>
    <rPh sb="6" eb="8">
      <t>ツウショ</t>
    </rPh>
    <rPh sb="8" eb="10">
      <t>カイゴ</t>
    </rPh>
    <rPh sb="11" eb="13">
      <t>テイキョウ</t>
    </rPh>
    <rPh sb="14" eb="15">
      <t>ア</t>
    </rPh>
    <rPh sb="20" eb="22">
      <t>ツウショ</t>
    </rPh>
    <rPh sb="22" eb="24">
      <t>カイゴ</t>
    </rPh>
    <rPh sb="24" eb="26">
      <t>ケイカク</t>
    </rPh>
    <rPh sb="27" eb="28">
      <t>モト</t>
    </rPh>
    <rPh sb="31" eb="34">
      <t>リヨウシャ</t>
    </rPh>
    <rPh sb="35" eb="37">
      <t>キノウ</t>
    </rPh>
    <rPh sb="37" eb="39">
      <t>クンレン</t>
    </rPh>
    <rPh sb="39" eb="40">
      <t>オヨ</t>
    </rPh>
    <rPh sb="43" eb="44">
      <t>モノ</t>
    </rPh>
    <rPh sb="45" eb="47">
      <t>ニチジョウ</t>
    </rPh>
    <rPh sb="47" eb="49">
      <t>セイカツ</t>
    </rPh>
    <rPh sb="50" eb="51">
      <t>イトナ</t>
    </rPh>
    <rPh sb="60" eb="62">
      <t>ヒツヨウ</t>
    </rPh>
    <rPh sb="63" eb="65">
      <t>エンジョ</t>
    </rPh>
    <rPh sb="66" eb="67">
      <t>オコナ</t>
    </rPh>
    <phoneticPr fontId="1"/>
  </si>
  <si>
    <t xml:space="preserve">
(2)指定通所介護事業所の管理者は、当該指定通所介護事業所の従業者に「運営に関する基準」の規定を遵守させるため必要な指揮命令を行っていますか。</t>
    <rPh sb="4" eb="6">
      <t>シテイ</t>
    </rPh>
    <rPh sb="6" eb="8">
      <t>ツウショ</t>
    </rPh>
    <rPh sb="8" eb="10">
      <t>カイゴ</t>
    </rPh>
    <rPh sb="10" eb="13">
      <t>ジギョウショ</t>
    </rPh>
    <rPh sb="14" eb="17">
      <t>カンリシャ</t>
    </rPh>
    <rPh sb="19" eb="21">
      <t>トウガイ</t>
    </rPh>
    <rPh sb="21" eb="23">
      <t>シテイ</t>
    </rPh>
    <rPh sb="23" eb="25">
      <t>ツウショ</t>
    </rPh>
    <rPh sb="25" eb="27">
      <t>カイゴ</t>
    </rPh>
    <rPh sb="27" eb="30">
      <t>ジギョウショ</t>
    </rPh>
    <rPh sb="31" eb="34">
      <t>ジュウギョウシャ</t>
    </rPh>
    <rPh sb="46" eb="48">
      <t>キテイ</t>
    </rPh>
    <rPh sb="49" eb="51">
      <t>ジュンシュ</t>
    </rPh>
    <rPh sb="56" eb="58">
      <t>ヒツヨウ</t>
    </rPh>
    <rPh sb="59" eb="61">
      <t>シキ</t>
    </rPh>
    <rPh sb="61" eb="63">
      <t>メイレイ</t>
    </rPh>
    <rPh sb="64" eb="65">
      <t>オコナ</t>
    </rPh>
    <phoneticPr fontId="1"/>
  </si>
  <si>
    <t xml:space="preserve">
(2)指定通所介護事業者は、通所介護従業者等に対し、業務継続計画について周知するとともに、必要な研修（年1回以上）及び訓練（年1回以上）を定期的に実施していますか。</t>
    <rPh sb="4" eb="6">
      <t>シテイ</t>
    </rPh>
    <rPh sb="6" eb="8">
      <t>ツウショ</t>
    </rPh>
    <rPh sb="8" eb="10">
      <t>カイゴ</t>
    </rPh>
    <rPh sb="10" eb="13">
      <t>ジギョウシャ</t>
    </rPh>
    <rPh sb="15" eb="17">
      <t>ツウショ</t>
    </rPh>
    <rPh sb="17" eb="19">
      <t>カイゴ</t>
    </rPh>
    <rPh sb="19" eb="22">
      <t>ジュウギョウシャ</t>
    </rPh>
    <rPh sb="22" eb="23">
      <t>トウ</t>
    </rPh>
    <rPh sb="24" eb="25">
      <t>タイ</t>
    </rPh>
    <rPh sb="27" eb="29">
      <t>ギョウム</t>
    </rPh>
    <rPh sb="29" eb="31">
      <t>ケイゾク</t>
    </rPh>
    <rPh sb="31" eb="33">
      <t>ケイカク</t>
    </rPh>
    <rPh sb="37" eb="39">
      <t>シュウチ</t>
    </rPh>
    <rPh sb="46" eb="48">
      <t>ヒツヨウ</t>
    </rPh>
    <rPh sb="49" eb="51">
      <t>ケンシュウ</t>
    </rPh>
    <rPh sb="52" eb="53">
      <t>ネン</t>
    </rPh>
    <rPh sb="54" eb="57">
      <t>カイイジョウ</t>
    </rPh>
    <rPh sb="58" eb="59">
      <t>オヨ</t>
    </rPh>
    <rPh sb="60" eb="62">
      <t>クンレン</t>
    </rPh>
    <rPh sb="70" eb="73">
      <t>テイキテキ</t>
    </rPh>
    <rPh sb="74" eb="76">
      <t>ジッシ</t>
    </rPh>
    <phoneticPr fontId="1"/>
  </si>
  <si>
    <t xml:space="preserve">
(1)指定通所介護事業者は、利用者の使用する施設、食器その他の設備又は飲用に供する水について、衛生的な管理に努め、又は衛生上必要な措置を講じていますか。</t>
    <phoneticPr fontId="1"/>
  </si>
  <si>
    <t xml:space="preserve">
(2)指定通所介護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phoneticPr fontId="1"/>
  </si>
  <si>
    <t xml:space="preserve">
(2)事業所における虐待の防止のための対策を検討する委員会を定期的に開催するとともに、その結果について、介護従業者に周知徹底を図っていますか。
（※テレビ電話装置等を活用して行うことができます。）</t>
    <phoneticPr fontId="1"/>
  </si>
  <si>
    <t xml:space="preserve">
(1)指定介護予防型通所サービス事業所には、食堂、機能訓練室、静養室、相談室及び事務室を有するほか、消火設備その他の非常災害に際して必要な設備並びに指定介護予防型通所サービスの提供に必要なその他の設備及び備品等を備えていますか。（指定介護予防型通所サービス事業者が指定地域密着型通所介護の指定を併せて受け、かつ、指定介護予防型通所サービスの事業と指定地域密着型通所介護の事業とが同一の事業所において一体的に提供されている場合については、指定地域密着型通所サービス基準第22条第1項から第4項までに規定する設備に関する基準を満たすことをもって、(2)から(4)を満たしているものとみなすことができます。）</t>
    <rPh sb="17" eb="20">
      <t>ジギョウショ</t>
    </rPh>
    <rPh sb="23" eb="25">
      <t>ショクドウ</t>
    </rPh>
    <rPh sb="26" eb="28">
      <t>キノウ</t>
    </rPh>
    <rPh sb="28" eb="30">
      <t>クンレン</t>
    </rPh>
    <rPh sb="30" eb="31">
      <t>シツ</t>
    </rPh>
    <rPh sb="32" eb="34">
      <t>セイヨウ</t>
    </rPh>
    <rPh sb="34" eb="35">
      <t>シツ</t>
    </rPh>
    <rPh sb="36" eb="38">
      <t>ソウダン</t>
    </rPh>
    <rPh sb="38" eb="39">
      <t>シツ</t>
    </rPh>
    <rPh sb="39" eb="40">
      <t>オヨ</t>
    </rPh>
    <rPh sb="41" eb="44">
      <t>ジムシツ</t>
    </rPh>
    <rPh sb="45" eb="46">
      <t>ユウ</t>
    </rPh>
    <rPh sb="51" eb="53">
      <t>ショウカ</t>
    </rPh>
    <rPh sb="53" eb="55">
      <t>セツビ</t>
    </rPh>
    <rPh sb="57" eb="58">
      <t>タ</t>
    </rPh>
    <rPh sb="59" eb="61">
      <t>ヒジョウ</t>
    </rPh>
    <rPh sb="61" eb="63">
      <t>サイガイ</t>
    </rPh>
    <rPh sb="64" eb="65">
      <t>サイ</t>
    </rPh>
    <rPh sb="67" eb="69">
      <t>ヒツヨウ</t>
    </rPh>
    <rPh sb="70" eb="72">
      <t>セツビ</t>
    </rPh>
    <rPh sb="72" eb="73">
      <t>ナラ</t>
    </rPh>
    <rPh sb="89" eb="91">
      <t>テイキョウ</t>
    </rPh>
    <rPh sb="92" eb="94">
      <t>ヒツヨウ</t>
    </rPh>
    <rPh sb="97" eb="98">
      <t>タ</t>
    </rPh>
    <rPh sb="99" eb="101">
      <t>セツビ</t>
    </rPh>
    <rPh sb="101" eb="102">
      <t>オヨ</t>
    </rPh>
    <rPh sb="103" eb="105">
      <t>ビヒン</t>
    </rPh>
    <rPh sb="105" eb="106">
      <t>トウ</t>
    </rPh>
    <rPh sb="107" eb="108">
      <t>ソナ</t>
    </rPh>
    <rPh sb="129" eb="132">
      <t>ジギョウシャ</t>
    </rPh>
    <rPh sb="145" eb="147">
      <t>シテイ</t>
    </rPh>
    <rPh sb="148" eb="149">
      <t>アワ</t>
    </rPh>
    <rPh sb="151" eb="152">
      <t>ウ</t>
    </rPh>
    <rPh sb="171" eb="173">
      <t>ジギョウ</t>
    </rPh>
    <rPh sb="190" eb="192">
      <t>ドウイツ</t>
    </rPh>
    <rPh sb="193" eb="196">
      <t>ジギョウショ</t>
    </rPh>
    <rPh sb="200" eb="203">
      <t>イッタイテキ</t>
    </rPh>
    <rPh sb="204" eb="206">
      <t>テイキョウ</t>
    </rPh>
    <rPh sb="211" eb="213">
      <t>バアイ</t>
    </rPh>
    <rPh sb="259" eb="261">
      <t>キジュン</t>
    </rPh>
    <rPh sb="262" eb="263">
      <t>ミ</t>
    </rPh>
    <rPh sb="281" eb="282">
      <t>ミ</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</si>
  <si>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提供に支障がない広さが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テイキョウ</t>
    </rPh>
    <rPh sb="140" eb="142">
      <t>シショウ</t>
    </rPh>
    <rPh sb="145" eb="146">
      <t>ヒロ</t>
    </rPh>
    <rPh sb="148" eb="150">
      <t>カクホ</t>
    </rPh>
    <rPh sb="156" eb="158">
      <t>キノウ</t>
    </rPh>
    <rPh sb="158" eb="160">
      <t>クンレン</t>
    </rPh>
    <rPh sb="161" eb="162">
      <t>オコナ</t>
    </rPh>
    <rPh sb="163" eb="164">
      <t>サイ</t>
    </rPh>
    <rPh sb="168" eb="170">
      <t>ジッシ</t>
    </rPh>
    <rPh sb="171" eb="173">
      <t>シショウ</t>
    </rPh>
    <rPh sb="176" eb="177">
      <t>ヒロ</t>
    </rPh>
    <rPh sb="179" eb="181">
      <t>カクホ</t>
    </rPh>
    <rPh sb="184" eb="186">
      <t>バアイ</t>
    </rPh>
    <rPh sb="192" eb="194">
      <t>ドウイツ</t>
    </rPh>
    <rPh sb="195" eb="197">
      <t>バショ</t>
    </rPh>
    <phoneticPr fontId="1"/>
  </si>
  <si>
    <t xml:space="preserve">
(4)指定介護予防型通所サービス事業者は、電磁的方法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22" eb="25">
      <t>デンジテキ</t>
    </rPh>
    <rPh sb="25" eb="27">
      <t>ホウホウ</t>
    </rPh>
    <phoneticPr fontId="1"/>
  </si>
  <si>
    <t xml:space="preserve">
(1)指定介護予防型通所サービス事業者は、法定代理受領サービスに該当する指定介護予防型通所サービスを提供した際には、その利用者から実施要綱第9条第1項に規定する利用料の支払を受けていますか。</t>
    <rPh sb="22" eb="24">
      <t>ホウテイ</t>
    </rPh>
    <rPh sb="24" eb="26">
      <t>ダイリ</t>
    </rPh>
    <rPh sb="26" eb="28">
      <t>ジュリョウ</t>
    </rPh>
    <rPh sb="33" eb="35">
      <t>ガイトウ</t>
    </rPh>
    <rPh sb="51" eb="53">
      <t>テイキョウ</t>
    </rPh>
    <rPh sb="55" eb="56">
      <t>サイ</t>
    </rPh>
    <rPh sb="61" eb="64">
      <t>リヨウシャ</t>
    </rPh>
    <rPh sb="66" eb="68">
      <t>ジッシ</t>
    </rPh>
    <rPh sb="68" eb="70">
      <t>ヨウコウ</t>
    </rPh>
    <rPh sb="70" eb="71">
      <t>ダイ</t>
    </rPh>
    <rPh sb="72" eb="73">
      <t>ジョウ</t>
    </rPh>
    <rPh sb="73" eb="74">
      <t>ダイ</t>
    </rPh>
    <rPh sb="75" eb="76">
      <t>コウ</t>
    </rPh>
    <rPh sb="77" eb="79">
      <t>キテイ</t>
    </rPh>
    <rPh sb="81" eb="84">
      <t>リヨウリョウ</t>
    </rPh>
    <rPh sb="85" eb="87">
      <t>シハライ</t>
    </rPh>
    <rPh sb="88" eb="89">
      <t>ウ</t>
    </rPh>
    <phoneticPr fontId="1"/>
  </si>
  <si>
    <t xml:space="preserve">
指定介護予防型通所サービス事業者は、指定介護予防型通所サービスの提供を受けている利用者が次のいずれかに該当する場合は、遅滞なく、意見を付してその旨を市長に通知していますか。
　①正当な理由なしに指定介護予防型通所サービスの利用に関
　　する指示に従わないことにより、要支援状態の程度を増進
　　させたと認められるとき又は要介護状態になったと認めら
　　れるとき。
　②偽りその他不正な行為によって第一号事業支給費を受け、
　　又は受けようとしたとき。</t>
    <rPh sb="14" eb="17">
      <t>ジギョウシャ</t>
    </rPh>
    <rPh sb="36" eb="37">
      <t>ウ</t>
    </rPh>
    <rPh sb="41" eb="44">
      <t>リヨウシャ</t>
    </rPh>
    <rPh sb="45" eb="46">
      <t>ツギ</t>
    </rPh>
    <rPh sb="52" eb="54">
      <t>ガイトウ</t>
    </rPh>
    <rPh sb="56" eb="58">
      <t>バアイ</t>
    </rPh>
    <rPh sb="60" eb="62">
      <t>チタイ</t>
    </rPh>
    <rPh sb="65" eb="67">
      <t>イケン</t>
    </rPh>
    <rPh sb="68" eb="69">
      <t>フ</t>
    </rPh>
    <rPh sb="73" eb="74">
      <t>ムネ</t>
    </rPh>
    <rPh sb="78" eb="80">
      <t>ツウチ</t>
    </rPh>
    <rPh sb="90" eb="92">
      <t>セイトウ</t>
    </rPh>
    <rPh sb="93" eb="95">
      <t>リユウ</t>
    </rPh>
    <rPh sb="135" eb="137">
      <t>シエン</t>
    </rPh>
    <rPh sb="159" eb="160">
      <t>マタ</t>
    </rPh>
    <rPh sb="161" eb="162">
      <t>ヨウ</t>
    </rPh>
    <rPh sb="162" eb="164">
      <t>カイゴ</t>
    </rPh>
    <rPh sb="164" eb="166">
      <t>ジョウタイ</t>
    </rPh>
    <rPh sb="171" eb="172">
      <t>ミト</t>
    </rPh>
    <rPh sb="199" eb="201">
      <t>ダイイチ</t>
    </rPh>
    <rPh sb="201" eb="202">
      <t>ゴウ</t>
    </rPh>
    <rPh sb="202" eb="204">
      <t>ジギョウ</t>
    </rPh>
    <rPh sb="204" eb="206">
      <t>シキュウ</t>
    </rPh>
    <rPh sb="206" eb="207">
      <t>ヒ</t>
    </rPh>
    <phoneticPr fontId="1"/>
  </si>
  <si>
    <t xml:space="preserve">
(1)指定介護予防型通所サービス事業者は、指定介護予防型通所サービス事業所の見やすい場所に、運営規程の概要、指定介護予防型通所サービス従業者の勤務の体制その他の利用申込者のサービスの選択に資すると認められる重要事項を掲示していますか。（指定介護予防型通所サービス事業者は、規定する事項を記載した書面を当該指定通所介護事業所に備え付け、かつ、これをいつでも関係者に自由に閲覧させることにより、同項の規定による掲示に代えることができます。）</t>
    <rPh sb="37" eb="38">
      <t>ショ</t>
    </rPh>
    <rPh sb="39" eb="40">
      <t>ミ</t>
    </rPh>
    <rPh sb="43" eb="45">
      <t>バショ</t>
    </rPh>
    <rPh sb="47" eb="49">
      <t>ウンエイ</t>
    </rPh>
    <rPh sb="49" eb="51">
      <t>キテイ</t>
    </rPh>
    <rPh sb="52" eb="54">
      <t>ガイヨウ</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1">
      <t>ケイジ</t>
    </rPh>
    <phoneticPr fontId="1"/>
  </si>
  <si>
    <t xml:space="preserve">
(1)指定介護予防型通所サービス事業所の従業者は、正当な理由がなく、その業務上知り得た利用者又はその家族の秘密を漏らしていませんか。</t>
    <rPh sb="4" eb="6">
      <t>シテイ</t>
    </rPh>
    <rPh sb="6" eb="8">
      <t>カイゴ</t>
    </rPh>
    <rPh sb="8" eb="11">
      <t>ヨボウガタ</t>
    </rPh>
    <rPh sb="11" eb="13">
      <t>ツウショ</t>
    </rPh>
    <rPh sb="17" eb="19">
      <t>ジギョウ</t>
    </rPh>
    <rPh sb="19" eb="20">
      <t>ショ</t>
    </rPh>
    <rPh sb="21" eb="24">
      <t>ジュウギョウシャ</t>
    </rPh>
    <rPh sb="26" eb="28">
      <t>セイトウ</t>
    </rPh>
    <rPh sb="29" eb="31">
      <t>リユウ</t>
    </rPh>
    <rPh sb="37" eb="39">
      <t>ギョウム</t>
    </rPh>
    <rPh sb="39" eb="40">
      <t>ジョウ</t>
    </rPh>
    <rPh sb="40" eb="41">
      <t>シ</t>
    </rPh>
    <rPh sb="42" eb="43">
      <t>エ</t>
    </rPh>
    <rPh sb="44" eb="47">
      <t>リヨウシャ</t>
    </rPh>
    <rPh sb="47" eb="48">
      <t>マタ</t>
    </rPh>
    <rPh sb="51" eb="53">
      <t>カゾク</t>
    </rPh>
    <rPh sb="54" eb="56">
      <t>ヒミツ</t>
    </rPh>
    <rPh sb="57" eb="58">
      <t>モ</t>
    </rPh>
    <phoneticPr fontId="1"/>
  </si>
  <si>
    <t xml:space="preserve">
(1)事業所における虐待の防止のための対策を検討する委員会（テレビ電話装置等を活用して行うことができます。）を定期的に開催するとともに、その結果について、介護従業者に周知徹底を図っていますか。</t>
    <phoneticPr fontId="1"/>
  </si>
  <si>
    <t xml:space="preserve">
(5)指定介護予防型通所サービス事業者は、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
  </si>
  <si>
    <t xml:space="preserve">
(5)指定介護予防型通所サービス事業者は、指定介護予防型通所サービスの提供に当たり、利用者とのコミュニケーションを十分に図ることその他の様々な方法により、利用者が主体的に事業に参加するよう適切な働きかけに努めていますか。</t>
    <rPh sb="36" eb="38">
      <t>テイキョウ</t>
    </rPh>
    <rPh sb="39" eb="40">
      <t>ア</t>
    </rPh>
    <rPh sb="43" eb="46">
      <t>リヨウシャ</t>
    </rPh>
    <rPh sb="58" eb="60">
      <t>ジュウブン</t>
    </rPh>
    <rPh sb="61" eb="62">
      <t>ハカ</t>
    </rPh>
    <rPh sb="67" eb="68">
      <t>タ</t>
    </rPh>
    <rPh sb="69" eb="71">
      <t>サマザマ</t>
    </rPh>
    <rPh sb="72" eb="74">
      <t>ホウホウ</t>
    </rPh>
    <rPh sb="78" eb="81">
      <t>リヨウシャ</t>
    </rPh>
    <rPh sb="82" eb="85">
      <t>シュタイテキ</t>
    </rPh>
    <rPh sb="86" eb="88">
      <t>ジギョウ</t>
    </rPh>
    <rPh sb="89" eb="91">
      <t>サンカ</t>
    </rPh>
    <rPh sb="95" eb="97">
      <t>テキセツ</t>
    </rPh>
    <rPh sb="98" eb="99">
      <t>ハタラ</t>
    </rPh>
    <rPh sb="103" eb="104">
      <t>ツト</t>
    </rPh>
    <phoneticPr fontId="1"/>
  </si>
  <si>
    <t xml:space="preserve">
(14)(1)から(12)については、(13)の介護予防型通所サービス計画の変更について準用されますが、適切に行っていますか。</t>
    <rPh sb="25" eb="27">
      <t>カイゴ</t>
    </rPh>
    <rPh sb="27" eb="30">
      <t>ヨボウガタ</t>
    </rPh>
    <rPh sb="30" eb="32">
      <t>ツウショ</t>
    </rPh>
    <rPh sb="36" eb="38">
      <t>ケイカク</t>
    </rPh>
    <phoneticPr fontId="1"/>
  </si>
  <si>
    <t>来訪者用の入口・受付を明示し、外部からの人の出入りを確認しているか。</t>
    <phoneticPr fontId="31"/>
  </si>
  <si>
    <t>夜間の出入口は限られた場所とし、警備員室等の前を通るような導線となっているか。</t>
    <phoneticPr fontId="31"/>
  </si>
  <si>
    <t>夜間出入口や警報解除のための鍵や暗証番号を随時変更するなど、元職員や元利用者などが不正に侵入できないよう対策を講じているか。</t>
    <phoneticPr fontId="3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</si>
  <si>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phoneticPr fontId="1"/>
  </si>
  <si>
    <t>通所介護費　</t>
    <rPh sb="0" eb="2">
      <t>ツウショ</t>
    </rPh>
    <rPh sb="2" eb="4">
      <t>カイゴ</t>
    </rPh>
    <rPh sb="4" eb="5">
      <t>ヒ</t>
    </rPh>
    <phoneticPr fontId="6"/>
  </si>
  <si>
    <t>中重度者ケア体制加算</t>
    <phoneticPr fontId="1"/>
  </si>
  <si>
    <t>基準告示</t>
    <rPh sb="0" eb="2">
      <t>キジュン</t>
    </rPh>
    <rPh sb="2" eb="4">
      <t>コクジ</t>
    </rPh>
    <rPh sb="3" eb="4">
      <t>ホウコク</t>
    </rPh>
    <phoneticPr fontId="1"/>
  </si>
  <si>
    <t>介護保険法施行規則第140条の63の6第1号に規定する厚生労働大臣が定める基準（令和3年厚生省告示第71号）</t>
    <rPh sb="0" eb="2">
      <t>カイゴ</t>
    </rPh>
    <rPh sb="2" eb="4">
      <t>ホケン</t>
    </rPh>
    <rPh sb="4" eb="5">
      <t>ホウ</t>
    </rPh>
    <rPh sb="5" eb="7">
      <t>セコウ</t>
    </rPh>
    <rPh sb="7" eb="9">
      <t>キソク</t>
    </rPh>
    <rPh sb="9" eb="10">
      <t>ダイ</t>
    </rPh>
    <rPh sb="13" eb="14">
      <t>ジョウ</t>
    </rPh>
    <rPh sb="19" eb="20">
      <t>ダイ</t>
    </rPh>
    <rPh sb="21" eb="22">
      <t>ゴウ</t>
    </rPh>
    <rPh sb="23" eb="25">
      <t>キテイ</t>
    </rPh>
    <rPh sb="27" eb="29">
      <t>コウセイ</t>
    </rPh>
    <rPh sb="29" eb="31">
      <t>ロウドウ</t>
    </rPh>
    <rPh sb="31" eb="33">
      <t>ダイジン</t>
    </rPh>
    <rPh sb="34" eb="35">
      <t>サダ</t>
    </rPh>
    <rPh sb="40" eb="42">
      <t>レイワ</t>
    </rPh>
    <phoneticPr fontId="1"/>
  </si>
  <si>
    <t>届出日の属する月の前3月の実績により届け出た事業所については、届出を行った月以降においても、直近3月間の利用者の割合が30%以上であることを毎月記録</t>
    <rPh sb="0" eb="2">
      <t>トドケデ</t>
    </rPh>
    <rPh sb="2" eb="3">
      <t>ヒ</t>
    </rPh>
    <rPh sb="4" eb="5">
      <t>ゾク</t>
    </rPh>
    <rPh sb="7" eb="8">
      <t>ツキ</t>
    </rPh>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5">
      <t>リヨウシャ</t>
    </rPh>
    <rPh sb="56" eb="58">
      <t>ワリアイ</t>
    </rPh>
    <rPh sb="62" eb="64">
      <t>イジョウ</t>
    </rPh>
    <rPh sb="70" eb="72">
      <t>マイツキ</t>
    </rPh>
    <rPh sb="72" eb="74">
      <t>キロク</t>
    </rPh>
    <phoneticPr fontId="6"/>
  </si>
  <si>
    <t>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
 ※ 通所介護計画の中への記載でも可能です。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イカ</t>
    </rPh>
    <rPh sb="35" eb="37">
      <t>キノウ</t>
    </rPh>
    <rPh sb="37" eb="39">
      <t>クンレン</t>
    </rPh>
    <rPh sb="39" eb="42">
      <t>シドウイン</t>
    </rPh>
    <rPh sb="42" eb="43">
      <t>トウ</t>
    </rPh>
    <rPh sb="50" eb="52">
      <t>キョウドウ</t>
    </rPh>
    <rPh sb="55" eb="57">
      <t>イシ</t>
    </rPh>
    <rPh sb="57" eb="58">
      <t>トウ</t>
    </rPh>
    <rPh sb="60" eb="62">
      <t>レンケイ</t>
    </rPh>
    <rPh sb="63" eb="64">
      <t>モト</t>
    </rPh>
    <rPh sb="66" eb="69">
      <t>リヨウシャ</t>
    </rPh>
    <rPh sb="70" eb="72">
      <t>シンタイ</t>
    </rPh>
    <rPh sb="73" eb="75">
      <t>ジョウキョウ</t>
    </rPh>
    <rPh sb="76" eb="78">
      <t>ホウモン</t>
    </rPh>
    <rPh sb="81" eb="83">
      <t>ハアク</t>
    </rPh>
    <rPh sb="85" eb="87">
      <t>トウガイ</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phoneticPr fontId="1"/>
  </si>
  <si>
    <t>当該入浴計画に基づき、個浴又は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0" eb="2">
      <t>トウガイ</t>
    </rPh>
    <rPh sb="2" eb="4">
      <t>ニュウヨク</t>
    </rPh>
    <rPh sb="4" eb="6">
      <t>ケイカク</t>
    </rPh>
    <rPh sb="7" eb="8">
      <t>モト</t>
    </rPh>
    <rPh sb="11" eb="13">
      <t>コヨク</t>
    </rPh>
    <rPh sb="13" eb="14">
      <t>マタ</t>
    </rPh>
    <rPh sb="17" eb="18">
      <t>タ</t>
    </rPh>
    <rPh sb="19" eb="22">
      <t>リヨウシャ</t>
    </rPh>
    <rPh sb="23" eb="25">
      <t>キョタク</t>
    </rPh>
    <rPh sb="26" eb="28">
      <t>ジョウキョウ</t>
    </rPh>
    <rPh sb="29" eb="30">
      <t>チカ</t>
    </rPh>
    <rPh sb="31" eb="33">
      <t>カンキョウ</t>
    </rPh>
    <rPh sb="123" eb="125">
      <t>ニュウヨク</t>
    </rPh>
    <rPh sb="125" eb="127">
      <t>カイジョ</t>
    </rPh>
    <rPh sb="128" eb="130">
      <t>ジッシ</t>
    </rPh>
    <phoneticPr fontId="1"/>
  </si>
  <si>
    <t>個別機能訓練加算(Ⅰ)イの（1）の規定により配置された理学療法士等に加えて、専ら機能訓練指導員の職務に従事する理学療法士等を1名以上配置</t>
    <rPh sb="17" eb="19">
      <t>キテイ</t>
    </rPh>
    <rPh sb="22" eb="24">
      <t>ハイチ</t>
    </rPh>
    <rPh sb="27" eb="29">
      <t>リガク</t>
    </rPh>
    <rPh sb="29" eb="32">
      <t>リョウホウシ</t>
    </rPh>
    <rPh sb="32" eb="33">
      <t>トウ</t>
    </rPh>
    <rPh sb="34" eb="35">
      <t>クワ</t>
    </rPh>
    <rPh sb="38" eb="39">
      <t>モッパ</t>
    </rPh>
    <rPh sb="40" eb="42">
      <t>キノウ</t>
    </rPh>
    <rPh sb="42" eb="44">
      <t>クンレン</t>
    </rPh>
    <rPh sb="44" eb="47">
      <t>シドウイン</t>
    </rPh>
    <rPh sb="48" eb="50">
      <t>ショクム</t>
    </rPh>
    <rPh sb="51" eb="53">
      <t>ジュウジ</t>
    </rPh>
    <rPh sb="55" eb="57">
      <t>リガク</t>
    </rPh>
    <rPh sb="57" eb="60">
      <t>リョウホウシ</t>
    </rPh>
    <rPh sb="60" eb="61">
      <t>トウ</t>
    </rPh>
    <rPh sb="63" eb="66">
      <t>メイイジョウ</t>
    </rPh>
    <rPh sb="66" eb="68">
      <t>ハイチ</t>
    </rPh>
    <phoneticPr fontId="6"/>
  </si>
  <si>
    <t>評価対象者のＡＤＬ利得の平均値が3以上</t>
    <rPh sb="0" eb="2">
      <t>ヒョウカ</t>
    </rPh>
    <rPh sb="2" eb="4">
      <t>タイショウ</t>
    </rPh>
    <rPh sb="4" eb="5">
      <t>シャ</t>
    </rPh>
    <rPh sb="9" eb="11">
      <t>リトク</t>
    </rPh>
    <rPh sb="12" eb="15">
      <t>ヘイキンチ</t>
    </rPh>
    <rPh sb="17" eb="19">
      <t>イジョウ</t>
    </rPh>
    <phoneticPr fontId="6"/>
  </si>
  <si>
    <t>事業所における前年度又は算定日が属する月の前3月間の利用者の総数のうち、日常生活に支障を来すおそれのある症状又は行動が認められることから、介護を必要とする認知症の者（日常生活自立度のランクⅢ、Ⅳ、又はＭに該当する者）の占める割合が15%以上</t>
    <rPh sb="0" eb="3">
      <t>ジギョウショ</t>
    </rPh>
    <rPh sb="7" eb="10">
      <t>ゼンネンド</t>
    </rPh>
    <rPh sb="10" eb="11">
      <t>マタ</t>
    </rPh>
    <rPh sb="12" eb="14">
      <t>サンテイ</t>
    </rPh>
    <rPh sb="14" eb="15">
      <t>ビ</t>
    </rPh>
    <rPh sb="16" eb="17">
      <t>ゾク</t>
    </rPh>
    <rPh sb="19" eb="20">
      <t>ツキ</t>
    </rPh>
    <rPh sb="21" eb="22">
      <t>マエ</t>
    </rPh>
    <rPh sb="23" eb="24">
      <t>ツキ</t>
    </rPh>
    <rPh sb="24" eb="25">
      <t>カン</t>
    </rPh>
    <rPh sb="26" eb="29">
      <t>リヨウシャ</t>
    </rPh>
    <rPh sb="30" eb="32">
      <t>ソウスウ</t>
    </rPh>
    <rPh sb="36" eb="38">
      <t>ニチジョウ</t>
    </rPh>
    <rPh sb="38" eb="40">
      <t>セイカツ</t>
    </rPh>
    <rPh sb="41" eb="43">
      <t>シショウ</t>
    </rPh>
    <rPh sb="44" eb="45">
      <t>キタ</t>
    </rPh>
    <rPh sb="52" eb="54">
      <t>ショウジョウ</t>
    </rPh>
    <rPh sb="54" eb="55">
      <t>マタ</t>
    </rPh>
    <rPh sb="56" eb="58">
      <t>コウドウ</t>
    </rPh>
    <rPh sb="59" eb="60">
      <t>ミト</t>
    </rPh>
    <rPh sb="69" eb="71">
      <t>カイゴ</t>
    </rPh>
    <rPh sb="72" eb="74">
      <t>ヒツヨウ</t>
    </rPh>
    <rPh sb="77" eb="80">
      <t>ニンチショウ</t>
    </rPh>
    <rPh sb="81" eb="82">
      <t>モノ</t>
    </rPh>
    <rPh sb="83" eb="85">
      <t>ニチジョウ</t>
    </rPh>
    <rPh sb="85" eb="87">
      <t>セイカツ</t>
    </rPh>
    <rPh sb="87" eb="89">
      <t>ジリツ</t>
    </rPh>
    <rPh sb="89" eb="90">
      <t>ド</t>
    </rPh>
    <rPh sb="98" eb="99">
      <t>マタ</t>
    </rPh>
    <rPh sb="102" eb="104">
      <t>ガイトウ</t>
    </rPh>
    <rPh sb="106" eb="107">
      <t>モノ</t>
    </rPh>
    <rPh sb="109" eb="110">
      <t>シ</t>
    </rPh>
    <rPh sb="112" eb="114">
      <t>ワリアイ</t>
    </rPh>
    <rPh sb="118" eb="120">
      <t>イジョウ</t>
    </rPh>
    <phoneticPr fontId="6"/>
  </si>
  <si>
    <t>栄養アセスメント加算を算定している間でない、かつ当該利用者が栄養改善加算の算定に係る栄養改善サービスを受けている間でない、又は当該栄養改善サービスが終了した日の属する月（栄養状態のスクリーニングを行った結果、栄養改善サービスが必要であると判断され、栄養改善サービスが開始された日の属する月を除く。）ではない</t>
    <rPh sb="17" eb="18">
      <t>アイダ</t>
    </rPh>
    <rPh sb="61" eb="62">
      <t>マタ</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6"/>
  </si>
  <si>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t>
    <rPh sb="31" eb="32">
      <t>オヨ</t>
    </rPh>
    <rPh sb="57" eb="59">
      <t>コウクウ</t>
    </rPh>
    <rPh sb="60" eb="62">
      <t>ケンコウ</t>
    </rPh>
    <rPh sb="62" eb="64">
      <t>ジョウタイ</t>
    </rPh>
    <rPh sb="73" eb="74">
      <t>オコナ</t>
    </rPh>
    <rPh sb="76" eb="78">
      <t>ケッカ</t>
    </rPh>
    <rPh sb="79" eb="81">
      <t>コウクウ</t>
    </rPh>
    <rPh sb="81" eb="83">
      <t>キノウ</t>
    </rPh>
    <rPh sb="83" eb="85">
      <t>コウジョウ</t>
    </rPh>
    <rPh sb="90" eb="92">
      <t>ヒツヨウ</t>
    </rPh>
    <rPh sb="96" eb="98">
      <t>ハンダン</t>
    </rPh>
    <rPh sb="101" eb="103">
      <t>コウクウ</t>
    </rPh>
    <rPh sb="103" eb="105">
      <t>キノウ</t>
    </rPh>
    <rPh sb="105" eb="107">
      <t>コウジョウ</t>
    </rPh>
    <rPh sb="112" eb="114">
      <t>カイシ</t>
    </rPh>
    <rPh sb="117" eb="118">
      <t>ヒ</t>
    </rPh>
    <rPh sb="119" eb="120">
      <t>ゾク</t>
    </rPh>
    <rPh sb="122" eb="123">
      <t>ツキ</t>
    </rPh>
    <rPh sb="124" eb="125">
      <t>ノゾ</t>
    </rPh>
    <phoneticPr fontId="6"/>
  </si>
  <si>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phoneticPr fontId="6"/>
  </si>
  <si>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phoneticPr fontId="6"/>
  </si>
  <si>
    <t>同月中に、栄養改善加算、口腔機能向上加算又は一体的サービス提供加算のいずれも算定していない</t>
    <rPh sb="22" eb="25">
      <t>イッタイテキ</t>
    </rPh>
    <rPh sb="29" eb="31">
      <t>テイキョウ</t>
    </rPh>
    <phoneticPr fontId="1"/>
  </si>
  <si>
    <t>一体的サービス提供加算</t>
    <rPh sb="0" eb="2">
      <t>イッタイ</t>
    </rPh>
    <rPh sb="2" eb="3">
      <t>テキ</t>
    </rPh>
    <rPh sb="7" eb="9">
      <t>テイキョウ</t>
    </rPh>
    <rPh sb="9" eb="11">
      <t>カサン</t>
    </rPh>
    <phoneticPr fontId="1"/>
  </si>
  <si>
    <t>利用者がサービスの提供を受けた日において、当該利用者に対し、栄養改善サービス及び口腔機能向上サービスのうちいずれかのサービスを1月につき2回以上実施</t>
    <rPh sb="21" eb="23">
      <t>トウガイ</t>
    </rPh>
    <rPh sb="23" eb="26">
      <t>リヨウシャ</t>
    </rPh>
    <rPh sb="27" eb="28">
      <t>タイ</t>
    </rPh>
    <rPh sb="64" eb="65">
      <t>ツキ</t>
    </rPh>
    <rPh sb="69" eb="70">
      <t>カイ</t>
    </rPh>
    <rPh sb="70" eb="72">
      <t>イジョウ</t>
    </rPh>
    <rPh sb="72" eb="74">
      <t>ジッシ</t>
    </rPh>
    <phoneticPr fontId="6"/>
  </si>
  <si>
    <t xml:space="preserve">
指定通所介護事業者は、指定通所介護事業所ごとに専らその職務に従事する常勤の管理者を置いていますか。（ただし、指定通所介護事業所の管理上支障がない場合は、当該指定通所介護事業所の他の職務に従事し、又は他の事業所、施設等の職務に従事することができます。）</t>
    <rPh sb="1" eb="3">
      <t>シテイ</t>
    </rPh>
    <rPh sb="3" eb="5">
      <t>ツウショ</t>
    </rPh>
    <rPh sb="5" eb="7">
      <t>カイゴ</t>
    </rPh>
    <rPh sb="7" eb="10">
      <t>ジギョウシャ</t>
    </rPh>
    <rPh sb="12" eb="14">
      <t>シテイ</t>
    </rPh>
    <rPh sb="14" eb="16">
      <t>ツウショ</t>
    </rPh>
    <rPh sb="16" eb="18">
      <t>カイゴ</t>
    </rPh>
    <rPh sb="18" eb="21">
      <t>ジギョウショ</t>
    </rPh>
    <rPh sb="24" eb="25">
      <t>モッパ</t>
    </rPh>
    <rPh sb="28" eb="30">
      <t>ショクム</t>
    </rPh>
    <rPh sb="31" eb="33">
      <t>ジュウジ</t>
    </rPh>
    <rPh sb="35" eb="37">
      <t>ジョウキン</t>
    </rPh>
    <rPh sb="38" eb="41">
      <t>カンリシャ</t>
    </rPh>
    <rPh sb="42" eb="43">
      <t>オ</t>
    </rPh>
    <rPh sb="57" eb="59">
      <t>ツウショ</t>
    </rPh>
    <rPh sb="59" eb="61">
      <t>カイゴ</t>
    </rPh>
    <rPh sb="81" eb="83">
      <t>ツウショ</t>
    </rPh>
    <rPh sb="83" eb="85">
      <t>カイゴ</t>
    </rPh>
    <rPh sb="100" eb="101">
      <t>タ</t>
    </rPh>
    <rPh sb="102" eb="105">
      <t>ジギョウショ</t>
    </rPh>
    <phoneticPr fontId="1"/>
  </si>
  <si>
    <t xml:space="preserve">
・被保険者証の写し</t>
    <rPh sb="2" eb="6">
      <t>ヒホケンシャ</t>
    </rPh>
    <phoneticPr fontId="1"/>
  </si>
  <si>
    <t xml:space="preserve">
・フェイスシート、アセスメントシート
・居宅サービス計画
・通所介護計画
・サービス提供記録、業務日誌等
・支援経過等
・身体的拘束等に関する記録</t>
    <rPh sb="62" eb="65">
      <t>シンタイテキ</t>
    </rPh>
    <rPh sb="65" eb="67">
      <t>コウソク</t>
    </rPh>
    <rPh sb="67" eb="68">
      <t>トウ</t>
    </rPh>
    <rPh sb="69" eb="70">
      <t>カン</t>
    </rPh>
    <rPh sb="72" eb="74">
      <t>キロク</t>
    </rPh>
    <phoneticPr fontId="1"/>
  </si>
  <si>
    <t xml:space="preserve">
指定通所介護事業者は、指定通所介護事業所ごとに、次に掲げる事業の運営についての重要事項に関する規程を定めていますか。
　①事業の目的及び運営の方針
　②従業者の職種、員数及び職務の内容
　③営業日及び営業時間
　④指定通所介護の利用定員
　⑤指定通所介護の内容及び利用料その他の費用の額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rPh sb="1" eb="3">
      <t>シテイ</t>
    </rPh>
    <rPh sb="3" eb="5">
      <t>ツウショ</t>
    </rPh>
    <rPh sb="5" eb="7">
      <t>カイゴ</t>
    </rPh>
    <rPh sb="7" eb="10">
      <t>ジギョウシャ</t>
    </rPh>
    <rPh sb="12" eb="14">
      <t>シテイ</t>
    </rPh>
    <rPh sb="14" eb="16">
      <t>ツウショ</t>
    </rPh>
    <rPh sb="16" eb="18">
      <t>カイゴ</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82" eb="183">
      <t>トウ</t>
    </rPh>
    <phoneticPr fontId="1"/>
  </si>
  <si>
    <t xml:space="preserve">
指定介護予防型通所サービス事業者は、指定介護予防型通所サービス事業所ごとに、次に掲げる事業の運営についての重要事項に関する規程を定めていますか。
　①事業の目的及び運営の方針
　②従業者の職種、員数及び職務の内容
　③営業日及び営業時間
　④指定介護予防型通所サービスの利用定員
　⑤指定介護予防型通所サービスの内容及び利用料その他の費
　　用の額
　⑥通常の事業の実施地域
　⑦サービス利用に当たっての留意事項
　⑧緊急時における対応方法
　⑨非常災害対策
　⑩虐待の防止のための措置に関する事項
　⑪その他運営に関する重要事項</t>
    <rPh sb="32" eb="35">
      <t>ジギョウショ</t>
    </rPh>
    <rPh sb="39" eb="40">
      <t>ツギ</t>
    </rPh>
    <rPh sb="41" eb="42">
      <t>カカ</t>
    </rPh>
    <rPh sb="44" eb="46">
      <t>ジギョウ</t>
    </rPh>
    <rPh sb="47" eb="49">
      <t>ウンエイ</t>
    </rPh>
    <rPh sb="54" eb="56">
      <t>ジュウヨウ</t>
    </rPh>
    <rPh sb="56" eb="58">
      <t>ジコウ</t>
    </rPh>
    <rPh sb="59" eb="60">
      <t>カン</t>
    </rPh>
    <rPh sb="62" eb="64">
      <t>キテイ</t>
    </rPh>
    <rPh sb="65" eb="66">
      <t>サダ</t>
    </rPh>
    <rPh sb="76" eb="78">
      <t>ジギョウ</t>
    </rPh>
    <rPh sb="79" eb="81">
      <t>モクテキ</t>
    </rPh>
    <rPh sb="81" eb="82">
      <t>オヨ</t>
    </rPh>
    <rPh sb="83" eb="85">
      <t>ウンエイ</t>
    </rPh>
    <rPh sb="86" eb="88">
      <t>ホウシン</t>
    </rPh>
    <rPh sb="91" eb="94">
      <t>ジュウギョウシャ</t>
    </rPh>
    <rPh sb="95" eb="97">
      <t>ショクシュ</t>
    </rPh>
    <rPh sb="98" eb="100">
      <t>インスウ</t>
    </rPh>
    <rPh sb="100" eb="101">
      <t>オヨ</t>
    </rPh>
    <rPh sb="102" eb="104">
      <t>ショクム</t>
    </rPh>
    <rPh sb="105" eb="107">
      <t>ナイヨウ</t>
    </rPh>
    <rPh sb="110" eb="113">
      <t>エイギョウビ</t>
    </rPh>
    <rPh sb="113" eb="114">
      <t>オヨ</t>
    </rPh>
    <rPh sb="115" eb="117">
      <t>エイギョウ</t>
    </rPh>
    <rPh sb="117" eb="119">
      <t>ジカン</t>
    </rPh>
    <rPh sb="136" eb="138">
      <t>リヨウ</t>
    </rPh>
    <rPh sb="138" eb="140">
      <t>テイイン</t>
    </rPh>
    <rPh sb="157" eb="159">
      <t>ナイヨウ</t>
    </rPh>
    <rPh sb="159" eb="160">
      <t>オヨ</t>
    </rPh>
    <rPh sb="161" eb="164">
      <t>リヨウリョウ</t>
    </rPh>
    <rPh sb="166" eb="167">
      <t>タ</t>
    </rPh>
    <rPh sb="174" eb="175">
      <t>ガク</t>
    </rPh>
    <rPh sb="178" eb="180">
      <t>ツウジョウ</t>
    </rPh>
    <rPh sb="181" eb="183">
      <t>ジギョウ</t>
    </rPh>
    <rPh sb="184" eb="186">
      <t>ジッシ</t>
    </rPh>
    <rPh sb="186" eb="188">
      <t>チイキ</t>
    </rPh>
    <rPh sb="195" eb="197">
      <t>リヨウ</t>
    </rPh>
    <rPh sb="198" eb="199">
      <t>ア</t>
    </rPh>
    <rPh sb="203" eb="205">
      <t>リュウイ</t>
    </rPh>
    <rPh sb="205" eb="207">
      <t>ジコウ</t>
    </rPh>
    <rPh sb="210" eb="213">
      <t>キンキュウジ</t>
    </rPh>
    <rPh sb="217" eb="219">
      <t>タイオウ</t>
    </rPh>
    <rPh sb="219" eb="221">
      <t>ホウホウ</t>
    </rPh>
    <rPh sb="224" eb="226">
      <t>ヒジョウ</t>
    </rPh>
    <rPh sb="226" eb="228">
      <t>サイガイ</t>
    </rPh>
    <rPh sb="228" eb="230">
      <t>タイサク</t>
    </rPh>
    <phoneticPr fontId="1"/>
  </si>
  <si>
    <t xml:space="preserve">
・身体的拘束等に関する記録</t>
    <rPh sb="2" eb="4">
      <t>シンタイ</t>
    </rPh>
    <rPh sb="4" eb="5">
      <t>テキ</t>
    </rPh>
    <rPh sb="5" eb="7">
      <t>コウソク</t>
    </rPh>
    <rPh sb="7" eb="8">
      <t>トウ</t>
    </rPh>
    <rPh sb="9" eb="10">
      <t>カン</t>
    </rPh>
    <rPh sb="12" eb="14">
      <t>キロク</t>
    </rPh>
    <phoneticPr fontId="1"/>
  </si>
  <si>
    <t xml:space="preserve">
(10)指定介護予防型通所サービスの提供に当たっては、介護技術の進歩に対応し、適切な介護技術をもってサービスの提供を行っていますか。</t>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6" eb="58">
      <t>テイキョウ</t>
    </rPh>
    <rPh sb="59" eb="60">
      <t>オコナ</t>
    </rPh>
    <phoneticPr fontId="1"/>
  </si>
  <si>
    <t>利用者の総数のうち、要介護3、要介護4又は要介護5である者の占める割合が30%以上
 ※ 利用者の総数は、前年度（3月を除く。）又は算定日の属する月の前3月の1月当たりの実績の平
　　均を用います。</t>
    <rPh sb="0" eb="3">
      <t>リヨウシャ</t>
    </rPh>
    <rPh sb="4" eb="6">
      <t>ソウスウ</t>
    </rPh>
    <rPh sb="10" eb="13">
      <t>ヨウカイゴ</t>
    </rPh>
    <rPh sb="15" eb="18">
      <t>ヨウカイゴ</t>
    </rPh>
    <rPh sb="19" eb="20">
      <t>マタ</t>
    </rPh>
    <rPh sb="21" eb="24">
      <t>ヨウカイゴ</t>
    </rPh>
    <rPh sb="28" eb="29">
      <t>モノ</t>
    </rPh>
    <rPh sb="30" eb="31">
      <t>シ</t>
    </rPh>
    <rPh sb="33" eb="35">
      <t>ワリアイ</t>
    </rPh>
    <rPh sb="39" eb="41">
      <t>イジョウ</t>
    </rPh>
    <rPh sb="45" eb="48">
      <t>リヨウシャ</t>
    </rPh>
    <rPh sb="49" eb="51">
      <t>ソウスウ</t>
    </rPh>
    <rPh sb="53" eb="56">
      <t>ゼンネンド</t>
    </rPh>
    <rPh sb="58" eb="59">
      <t>ガツ</t>
    </rPh>
    <rPh sb="60" eb="61">
      <t>ノゾ</t>
    </rPh>
    <rPh sb="64" eb="65">
      <t>マタ</t>
    </rPh>
    <rPh sb="66" eb="68">
      <t>サンテイ</t>
    </rPh>
    <rPh sb="68" eb="69">
      <t>ビ</t>
    </rPh>
    <rPh sb="70" eb="71">
      <t>ゾク</t>
    </rPh>
    <rPh sb="73" eb="74">
      <t>ツキ</t>
    </rPh>
    <rPh sb="75" eb="76">
      <t>マエ</t>
    </rPh>
    <rPh sb="77" eb="78">
      <t>ガツ</t>
    </rPh>
    <rPh sb="80" eb="81">
      <t>ツキ</t>
    </rPh>
    <rPh sb="81" eb="82">
      <t>ア</t>
    </rPh>
    <rPh sb="85" eb="87">
      <t>ジッセキ</t>
    </rPh>
    <rPh sb="88" eb="89">
      <t>タイラ</t>
    </rPh>
    <rPh sb="92" eb="93">
      <t>ヒトシ</t>
    </rPh>
    <rPh sb="94" eb="95">
      <t>モチ</t>
    </rPh>
    <phoneticPr fontId="25"/>
  </si>
  <si>
    <r>
      <t>　令和６年度事前提出資料</t>
    </r>
    <r>
      <rPr>
        <sz val="12"/>
        <rFont val="ＭＳ ゴシック"/>
        <family val="3"/>
        <charset val="128"/>
      </rPr>
      <t>【指定通所介護・介護予防型通所サービス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13" eb="15">
      <t>シテイ</t>
    </rPh>
    <rPh sb="15" eb="17">
      <t>ツウショ</t>
    </rPh>
    <rPh sb="17" eb="19">
      <t>カイゴ</t>
    </rPh>
    <rPh sb="20" eb="22">
      <t>カイゴ</t>
    </rPh>
    <rPh sb="22" eb="25">
      <t>ヨボウガタ</t>
    </rPh>
    <rPh sb="25" eb="27">
      <t>ツウショ</t>
    </rPh>
    <rPh sb="33" eb="35">
      <t>テイシュツ</t>
    </rPh>
    <rPh sb="42" eb="43">
      <t>トウ</t>
    </rPh>
    <rPh sb="44" eb="45">
      <t>ヒト</t>
    </rPh>
    <rPh sb="47" eb="49">
      <t>キサイ</t>
    </rPh>
    <rPh sb="52" eb="54">
      <t>キサイ</t>
    </rPh>
    <rPh sb="54" eb="56">
      <t>ジコウ</t>
    </rPh>
    <rPh sb="57" eb="58">
      <t>モ</t>
    </rPh>
    <rPh sb="65" eb="67">
      <t>カクニン</t>
    </rPh>
    <rPh sb="74" eb="76">
      <t>キサイ</t>
    </rPh>
    <rPh sb="76" eb="78">
      <t>ナイヨウ</t>
    </rPh>
    <rPh sb="87" eb="89">
      <t>ジュウブン</t>
    </rPh>
    <rPh sb="90" eb="92">
      <t>チョウサ</t>
    </rPh>
    <rPh sb="93" eb="95">
      <t>カクニン</t>
    </rPh>
    <rPh sb="109" eb="111">
      <t>キサイ</t>
    </rPh>
    <rPh sb="111" eb="113">
      <t>ナイヨウ</t>
    </rPh>
    <rPh sb="118" eb="120">
      <t>テキセイ</t>
    </rPh>
    <phoneticPr fontId="7"/>
  </si>
  <si>
    <t>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</si>
  <si>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入浴中の利用者の観察を含む介助の実施
 ※ 利用者の自立生活を支援する上で最適と考えられる入浴手法が、部分浴（シャワー浴含
　  む。）等である場合も含みます。</t>
    <phoneticPr fontId="6"/>
  </si>
  <si>
    <t>医師、理学療法士、作業療法士、介護福祉士若しくは介護支援専門員又は利用者の動作及び浴室の
環境の評価を行うことができる福祉用具専門相談員、機能訓練指導員、地域包括支援センターの職
員その他住宅改修に関する専門的知識及び経験を有する者（当該加算において、以下「医師等」と
いう。）が利用者の居宅を訪問し、浴室における当該利用者の動作及び浴室の環境を評価
 ※ 浴室が利用者自身又は、その家族等の介助により入浴を行うことが難しい環境にあると認
　　められる場合は、訪問した医師等が介護支援専門員又は福祉用具専門相談員と連携し、福祉
　　用具貸与若しくは購入又は住宅改修等の浴室の環境整備に係る助言を行って下さい。
 ※ 医師等が訪問することが困難な場合には、医師等の指示の下、介護職員が居宅を訪問し、情
　　報通信機器等を活用して把握した浴室における利用者の動作及び浴室の環境を踏まえ、医師
　　等が評価及び助言を行っても差し支えないですが、情報通信機器等の活用については、当該
　　利用者等の同意を得ること及び個人情報保護委員会・厚生労働省「医療・介護関係事業者に
　　おける個人情報の適切な取扱いのためのガイダンス」、厚生労働省「医療情報システムの安
　　全管理に関するガイドライン」等を遵守することが必要となります。</t>
    <rPh sb="405" eb="406">
      <t>オコナ</t>
    </rPh>
    <rPh sb="409" eb="410">
      <t>サ</t>
    </rPh>
    <rPh sb="411" eb="412">
      <t>ツカ</t>
    </rPh>
    <rPh sb="452" eb="453">
      <t>オヨ</t>
    </rPh>
    <rPh sb="551" eb="553">
      <t>ヒツヨウ</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</si>
  <si>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</si>
  <si>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機能訓練指導員等が、利用者又はその家族に対して個別機能訓練計画の内容（評価を含む。）や進捗状況を説明し、必要に応じて訓練内容の見直しを行っている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</si>
  <si>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当該計画に基づき、類似の目標を持ち、同様の訓練項目を選択した5人程度以下の小集団（個別対応含む。）に対して理学療法士等が直接実施</t>
    <rPh sb="0" eb="2">
      <t>トウガイ</t>
    </rPh>
    <rPh sb="2" eb="4">
      <t>ケイカク</t>
    </rPh>
    <rPh sb="5" eb="6">
      <t>モト</t>
    </rPh>
    <rPh sb="23" eb="25">
      <t>コウモク</t>
    </rPh>
    <rPh sb="26" eb="28">
      <t>センタク</t>
    </rPh>
    <rPh sb="53" eb="58">
      <t>リガクリョウホウシ</t>
    </rPh>
    <rPh sb="58" eb="59">
      <t>トウ</t>
    </rPh>
    <phoneticPr fontId="1"/>
  </si>
  <si>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</si>
  <si>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 xml:space="preserve">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 </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</si>
  <si>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</si>
  <si>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 xml:space="preserve">
(2)指定通所介護事業者は、(1)の苦情を受け付けた場合には、当該苦情の内容等を記録していますか。</t>
    <rPh sb="19" eb="21">
      <t>クジョウ</t>
    </rPh>
    <rPh sb="22" eb="23">
      <t>ウ</t>
    </rPh>
    <rPh sb="24" eb="25">
      <t>ツ</t>
    </rPh>
    <rPh sb="27" eb="29">
      <t>バアイ</t>
    </rPh>
    <rPh sb="32" eb="34">
      <t>トウガイ</t>
    </rPh>
    <rPh sb="34" eb="36">
      <t>クジョウ</t>
    </rPh>
    <rPh sb="37" eb="39">
      <t>ナイヨウ</t>
    </rPh>
    <rPh sb="39" eb="40">
      <t>トウ</t>
    </rPh>
    <rPh sb="41" eb="43">
      <t>キロク</t>
    </rPh>
    <phoneticPr fontId="1"/>
  </si>
  <si>
    <t xml:space="preserve">
(2)指定介護予防型通所サービス事業者は、運動器機能向上サービス、栄養改善サービス又は口腔機能向上サービスを提供するに当たっては、国内外の文献等において有効性が確認されている等の適切なものとなっていますか。</t>
    <rPh sb="70" eb="72">
      <t>ブンケン</t>
    </rPh>
    <rPh sb="72" eb="73">
      <t>トウ</t>
    </rPh>
    <phoneticPr fontId="1"/>
  </si>
  <si>
    <t>サービス提供時間</t>
    <rPh sb="4" eb="6">
      <t>テイキョウ</t>
    </rPh>
    <rPh sb="6" eb="8">
      <t>ジカン</t>
    </rPh>
    <phoneticPr fontId="1"/>
  </si>
  <si>
    <t>1回あたり最低3時間以上</t>
    <rPh sb="1" eb="2">
      <t>カイ</t>
    </rPh>
    <rPh sb="5" eb="7">
      <t>サイテイ</t>
    </rPh>
    <rPh sb="8" eb="10">
      <t>ジカン</t>
    </rPh>
    <rPh sb="10" eb="12">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</si>
</sst>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quot;人&quot;"/>
  </numFmts>
  <fonts count="36">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u/>
      <sz val="10"/>
      <name val="ＭＳ ゴシック"/>
      <family val="3"/>
      <charset val="128"/>
    </font>
    <font>
      <b/>
      <sz val="11"/>
      <name val="ＭＳ ゴシック"/>
      <family val="3"/>
      <charset val="128"/>
    </font>
    <font>
      <sz val="18"/>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top/>
      <bottom style="dotted">
        <color indexed="64"/>
      </bottom>
      <diagonal/>
    </border>
    <border>
      <left style="thin">
        <color indexed="64"/>
      </left>
      <right/>
      <top style="dotted">
        <color indexed="64"/>
      </top>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5" fillId="0" borderId="0">
      <alignment vertical="center"/>
    </xf>
    <xf numFmtId="0" fontId="8" fillId="0" borderId="0"/>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0"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cellStyleXfs>
  <cellXfs count="866">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6" fillId="0" borderId="0" xfId="5" applyFont="1" applyFill="1" applyBorder="1" applyAlignment="1">
      <alignment vertical="center"/>
    </xf>
    <xf numFmtId="0" fontId="16" fillId="0" borderId="0" xfId="5" applyFont="1" applyAlignment="1">
      <alignment vertical="center"/>
    </xf>
    <xf numFmtId="0" fontId="9" fillId="0" borderId="0" xfId="5" applyFont="1" applyAlignment="1">
      <alignment vertical="center"/>
    </xf>
    <xf numFmtId="0" fontId="16" fillId="0" borderId="0" xfId="5" applyFont="1" applyFill="1"/>
    <xf numFmtId="0" fontId="16" fillId="0" borderId="12" xfId="4" applyFont="1" applyFill="1" applyBorder="1" applyAlignment="1">
      <alignment vertical="center"/>
    </xf>
    <xf numFmtId="0" fontId="9" fillId="0" borderId="0" xfId="5" applyFont="1" applyFill="1" applyAlignment="1">
      <alignment vertical="center"/>
    </xf>
    <xf numFmtId="0" fontId="9" fillId="0" borderId="0" xfId="5" applyFont="1"/>
    <xf numFmtId="0" fontId="16" fillId="0" borderId="0" xfId="5" applyFont="1" applyFill="1" applyBorder="1" applyAlignment="1">
      <alignment vertical="center" wrapText="1"/>
    </xf>
    <xf numFmtId="0" fontId="16" fillId="0" borderId="0" xfId="5" applyFont="1"/>
    <xf numFmtId="0" fontId="19" fillId="0" borderId="0" xfId="5" applyFont="1" applyFill="1" applyBorder="1" applyAlignment="1">
      <alignment vertical="center"/>
    </xf>
    <xf numFmtId="0" fontId="16" fillId="0" borderId="0" xfId="5" applyFont="1" applyFill="1" applyBorder="1" applyAlignment="1">
      <alignment vertical="center" shrinkToFit="1"/>
    </xf>
    <xf numFmtId="0" fontId="16" fillId="6" borderId="6" xfId="4" applyFont="1" applyFill="1" applyBorder="1" applyAlignment="1">
      <alignment vertical="center" textRotation="255" wrapText="1"/>
    </xf>
    <xf numFmtId="0" fontId="16" fillId="4" borderId="4" xfId="4" applyFont="1" applyFill="1" applyBorder="1" applyAlignment="1">
      <alignment vertical="center"/>
    </xf>
    <xf numFmtId="0" fontId="16" fillId="4" borderId="27" xfId="4" applyFont="1" applyFill="1" applyBorder="1" applyAlignment="1">
      <alignment horizontal="center" vertical="center"/>
    </xf>
    <xf numFmtId="0" fontId="16" fillId="4" borderId="20" xfId="4" applyFont="1" applyFill="1" applyBorder="1" applyAlignment="1">
      <alignment horizontal="center" vertical="center"/>
    </xf>
    <xf numFmtId="0" fontId="16" fillId="0" borderId="29" xfId="4" applyFont="1" applyFill="1" applyBorder="1" applyAlignment="1">
      <alignment horizontal="center" vertical="center"/>
    </xf>
    <xf numFmtId="0" fontId="16" fillId="4" borderId="32" xfId="4" applyFont="1" applyFill="1" applyBorder="1" applyAlignment="1">
      <alignment horizontal="center" vertical="center"/>
    </xf>
    <xf numFmtId="0" fontId="16" fillId="4" borderId="30"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34" xfId="4" applyFont="1" applyFill="1" applyBorder="1" applyAlignment="1">
      <alignment vertical="center"/>
    </xf>
    <xf numFmtId="0" fontId="16" fillId="0" borderId="35" xfId="4" applyFont="1" applyFill="1" applyBorder="1" applyAlignment="1">
      <alignment vertical="center"/>
    </xf>
    <xf numFmtId="0" fontId="16" fillId="4" borderId="38" xfId="4" applyFont="1" applyFill="1" applyBorder="1" applyAlignment="1">
      <alignment horizontal="center" vertical="center"/>
    </xf>
    <xf numFmtId="0" fontId="16" fillId="4" borderId="39" xfId="4" applyFont="1" applyFill="1" applyBorder="1" applyAlignment="1">
      <alignment horizontal="center" vertical="center"/>
    </xf>
    <xf numFmtId="0" fontId="16" fillId="6" borderId="0" xfId="4" applyFont="1" applyFill="1" applyBorder="1" applyAlignment="1">
      <alignment vertical="center" textRotation="255" wrapText="1"/>
    </xf>
    <xf numFmtId="0" fontId="16" fillId="6" borderId="0" xfId="5" applyFont="1" applyFill="1" applyBorder="1" applyAlignment="1">
      <alignment vertical="center"/>
    </xf>
    <xf numFmtId="0" fontId="16" fillId="6" borderId="6" xfId="5" applyFont="1" applyFill="1" applyBorder="1" applyAlignment="1">
      <alignment vertical="center" wrapText="1"/>
    </xf>
    <xf numFmtId="0" fontId="16" fillId="6" borderId="0" xfId="5" applyFont="1" applyFill="1" applyBorder="1" applyAlignment="1">
      <alignment vertical="center" wrapText="1"/>
    </xf>
    <xf numFmtId="0" fontId="16" fillId="0" borderId="24" xfId="4" applyFont="1" applyFill="1" applyBorder="1" applyAlignment="1">
      <alignment vertical="center"/>
    </xf>
    <xf numFmtId="0" fontId="16" fillId="4" borderId="41" xfId="4" applyFont="1" applyFill="1" applyBorder="1" applyAlignment="1">
      <alignment horizontal="center" vertical="center"/>
    </xf>
    <xf numFmtId="0" fontId="9" fillId="0" borderId="24" xfId="2" applyFont="1" applyBorder="1" applyAlignment="1">
      <alignment horizontal="center" vertical="center" shrinkToFit="1"/>
    </xf>
    <xf numFmtId="0" fontId="9" fillId="4" borderId="12" xfId="2" applyFont="1" applyFill="1" applyBorder="1" applyAlignment="1">
      <alignment vertical="center" shrinkToFit="1"/>
    </xf>
    <xf numFmtId="0" fontId="23" fillId="0" borderId="0" xfId="7" applyFont="1" applyFill="1">
      <alignment vertical="center"/>
    </xf>
    <xf numFmtId="0" fontId="23" fillId="0" borderId="0" xfId="7" applyFont="1">
      <alignment vertical="center"/>
    </xf>
    <xf numFmtId="0" fontId="17" fillId="0" borderId="0" xfId="7" applyFont="1">
      <alignment vertical="center"/>
    </xf>
    <xf numFmtId="0" fontId="17" fillId="0" borderId="0" xfId="7" applyFont="1" applyFill="1">
      <alignment vertical="center"/>
    </xf>
    <xf numFmtId="0" fontId="21" fillId="0" borderId="0" xfId="7" applyFont="1">
      <alignment vertical="center"/>
    </xf>
    <xf numFmtId="0" fontId="17" fillId="2" borderId="9" xfId="8" applyFont="1" applyFill="1" applyBorder="1" applyAlignment="1">
      <alignment horizontal="left" vertical="top"/>
    </xf>
    <xf numFmtId="0" fontId="24" fillId="5" borderId="47" xfId="7" applyFont="1" applyFill="1" applyBorder="1" applyAlignment="1">
      <alignment horizontal="center" vertical="center"/>
    </xf>
    <xf numFmtId="49" fontId="17" fillId="3" borderId="10" xfId="7" applyNumberFormat="1" applyFont="1" applyFill="1" applyBorder="1" applyAlignment="1">
      <alignment horizontal="center" vertical="center" wrapText="1"/>
    </xf>
    <xf numFmtId="0" fontId="17" fillId="5" borderId="11" xfId="7" applyFont="1" applyFill="1" applyBorder="1" applyAlignment="1">
      <alignment horizontal="center" vertical="center" wrapText="1" shrinkToFit="1"/>
    </xf>
    <xf numFmtId="0" fontId="17" fillId="3" borderId="47" xfId="7" applyFont="1" applyFill="1" applyBorder="1" applyAlignment="1">
      <alignment horizontal="center" vertical="center"/>
    </xf>
    <xf numFmtId="49" fontId="17" fillId="2" borderId="18" xfId="10" applyNumberFormat="1" applyFont="1" applyFill="1" applyBorder="1" applyAlignment="1">
      <alignment horizontal="center" vertical="center" wrapText="1"/>
    </xf>
    <xf numFmtId="0" fontId="17" fillId="2" borderId="22" xfId="10" applyFont="1" applyFill="1" applyBorder="1" applyAlignment="1">
      <alignment vertical="center" wrapText="1" shrinkToFit="1"/>
    </xf>
    <xf numFmtId="0" fontId="17" fillId="2" borderId="19" xfId="10" applyFont="1" applyFill="1" applyBorder="1" applyAlignment="1">
      <alignment horizontal="left" vertical="center" shrinkToFit="1"/>
    </xf>
    <xf numFmtId="0" fontId="17" fillId="2" borderId="1" xfId="7" applyFont="1" applyFill="1" applyBorder="1">
      <alignment vertical="center"/>
    </xf>
    <xf numFmtId="0" fontId="17" fillId="2" borderId="13" xfId="7" applyFont="1" applyFill="1" applyBorder="1">
      <alignment vertical="center"/>
    </xf>
    <xf numFmtId="0" fontId="17" fillId="2" borderId="2" xfId="7" applyFont="1" applyFill="1" applyBorder="1">
      <alignment vertical="center"/>
    </xf>
    <xf numFmtId="49" fontId="17" fillId="2" borderId="20" xfId="11" applyNumberFormat="1" applyFont="1" applyFill="1" applyBorder="1" applyAlignment="1">
      <alignment horizontal="center" vertical="center" wrapText="1"/>
    </xf>
    <xf numFmtId="0" fontId="17" fillId="2" borderId="19" xfId="11" applyFont="1" applyFill="1" applyBorder="1" applyAlignment="1">
      <alignment vertical="center" wrapText="1" shrinkToFit="1"/>
    </xf>
    <xf numFmtId="49" fontId="17" fillId="2" borderId="12" xfId="7" applyNumberFormat="1" applyFont="1" applyFill="1" applyBorder="1" applyAlignment="1">
      <alignment horizontal="center" vertical="center" wrapText="1"/>
    </xf>
    <xf numFmtId="0" fontId="17" fillId="2" borderId="11" xfId="7" applyFont="1" applyFill="1" applyBorder="1" applyAlignment="1">
      <alignment vertical="center" wrapText="1" shrinkToFit="1"/>
    </xf>
    <xf numFmtId="0" fontId="17" fillId="2" borderId="11" xfId="7" applyFont="1" applyFill="1" applyBorder="1" applyAlignment="1">
      <alignment horizontal="left" vertical="center" shrinkToFit="1"/>
    </xf>
    <xf numFmtId="0" fontId="17" fillId="2" borderId="47" xfId="7" applyFont="1" applyFill="1" applyBorder="1">
      <alignment vertical="center"/>
    </xf>
    <xf numFmtId="49" fontId="17" fillId="2" borderId="3" xfId="7" applyNumberFormat="1" applyFont="1" applyFill="1" applyBorder="1" applyAlignment="1">
      <alignment horizontal="center" vertical="center" wrapText="1"/>
    </xf>
    <xf numFmtId="0" fontId="17" fillId="2" borderId="5" xfId="7" applyFont="1" applyFill="1" applyBorder="1" applyAlignment="1">
      <alignment vertical="center" wrapText="1" shrinkToFit="1"/>
    </xf>
    <xf numFmtId="0" fontId="17" fillId="2" borderId="19" xfId="7" applyFont="1" applyFill="1" applyBorder="1" applyAlignment="1">
      <alignment horizontal="left" vertical="center" shrinkToFit="1"/>
    </xf>
    <xf numFmtId="49" fontId="17" fillId="2" borderId="15" xfId="7" applyNumberFormat="1" applyFont="1" applyFill="1" applyBorder="1" applyAlignment="1">
      <alignment horizontal="center" vertical="center" wrapText="1"/>
    </xf>
    <xf numFmtId="0" fontId="17" fillId="2" borderId="17" xfId="7" applyFont="1" applyFill="1" applyBorder="1" applyAlignment="1">
      <alignment vertical="center" wrapText="1" shrinkToFit="1"/>
    </xf>
    <xf numFmtId="0" fontId="17" fillId="2" borderId="8" xfId="7" applyFont="1" applyFill="1" applyBorder="1" applyAlignment="1">
      <alignment horizontal="left" vertical="center" shrinkToFit="1"/>
    </xf>
    <xf numFmtId="49" fontId="17" fillId="2" borderId="4" xfId="7" applyNumberFormat="1" applyFont="1" applyFill="1" applyBorder="1" applyAlignment="1">
      <alignment horizontal="center" vertical="center" wrapText="1"/>
    </xf>
    <xf numFmtId="0" fontId="17" fillId="2" borderId="5" xfId="7" applyFont="1" applyFill="1" applyBorder="1" applyAlignment="1">
      <alignment horizontal="left" vertical="center" shrinkToFit="1"/>
    </xf>
    <xf numFmtId="0" fontId="17" fillId="2" borderId="17" xfId="7" applyFont="1" applyFill="1" applyBorder="1" applyAlignment="1">
      <alignment horizontal="left" vertical="center" shrinkToFit="1"/>
    </xf>
    <xf numFmtId="0" fontId="17" fillId="2" borderId="19" xfId="7" applyFont="1" applyFill="1" applyBorder="1" applyAlignment="1">
      <alignment vertical="center" wrapText="1" shrinkToFit="1"/>
    </xf>
    <xf numFmtId="49" fontId="17" fillId="2" borderId="18" xfId="7" applyNumberFormat="1" applyFont="1" applyFill="1" applyBorder="1" applyAlignment="1">
      <alignment horizontal="center" vertical="center" wrapText="1"/>
    </xf>
    <xf numFmtId="49" fontId="17" fillId="2" borderId="14" xfId="7" applyNumberFormat="1" applyFont="1" applyFill="1" applyBorder="1" applyAlignment="1">
      <alignment horizontal="center" vertical="center" wrapText="1"/>
    </xf>
    <xf numFmtId="0" fontId="17" fillId="2" borderId="37" xfId="7" applyFont="1" applyFill="1" applyBorder="1" applyAlignment="1">
      <alignment vertical="center" wrapText="1" shrinkToFit="1"/>
    </xf>
    <xf numFmtId="0" fontId="17" fillId="2" borderId="6" xfId="7" applyFont="1" applyFill="1" applyBorder="1" applyAlignment="1">
      <alignment horizontal="left" vertical="center" shrinkToFit="1"/>
    </xf>
    <xf numFmtId="49" fontId="17" fillId="2" borderId="49" xfId="7" applyNumberFormat="1" applyFont="1" applyFill="1" applyBorder="1" applyAlignment="1">
      <alignment horizontal="center" vertical="center" wrapText="1"/>
    </xf>
    <xf numFmtId="0" fontId="17" fillId="2" borderId="45" xfId="7" applyFont="1" applyFill="1" applyBorder="1" applyAlignment="1">
      <alignment horizontal="left" vertical="center" shrinkToFit="1"/>
    </xf>
    <xf numFmtId="49" fontId="17" fillId="2" borderId="48" xfId="7" applyNumberFormat="1" applyFont="1" applyFill="1" applyBorder="1" applyAlignment="1">
      <alignment horizontal="center" vertical="center" wrapText="1"/>
    </xf>
    <xf numFmtId="0" fontId="17" fillId="2" borderId="8" xfId="7" applyFont="1" applyFill="1" applyBorder="1" applyAlignment="1">
      <alignment vertical="center" wrapText="1" shrinkToFit="1"/>
    </xf>
    <xf numFmtId="0" fontId="17" fillId="2" borderId="37" xfId="7" applyFont="1" applyFill="1" applyBorder="1" applyAlignment="1">
      <alignment horizontal="left" vertical="center" shrinkToFit="1"/>
    </xf>
    <xf numFmtId="49" fontId="17" fillId="2" borderId="7" xfId="7" applyNumberFormat="1" applyFont="1" applyFill="1" applyBorder="1" applyAlignment="1">
      <alignment horizontal="center" vertical="center" wrapText="1"/>
    </xf>
    <xf numFmtId="0" fontId="17" fillId="2" borderId="22" xfId="7" applyFont="1" applyFill="1" applyBorder="1" applyAlignment="1">
      <alignment horizontal="left" vertical="center" shrinkToFit="1"/>
    </xf>
    <xf numFmtId="49" fontId="17" fillId="2" borderId="21" xfId="7" applyNumberFormat="1" applyFont="1" applyFill="1" applyBorder="1" applyAlignment="1">
      <alignment horizontal="center" vertical="center" wrapText="1"/>
    </xf>
    <xf numFmtId="0" fontId="17" fillId="2" borderId="22" xfId="7" applyFont="1" applyFill="1" applyBorder="1" applyAlignment="1">
      <alignment vertical="center" wrapText="1" shrinkToFit="1"/>
    </xf>
    <xf numFmtId="0" fontId="17" fillId="2" borderId="37" xfId="8" applyFont="1" applyFill="1" applyBorder="1" applyAlignment="1">
      <alignment horizontal="left" vertical="center" shrinkToFit="1"/>
    </xf>
    <xf numFmtId="0" fontId="17" fillId="2" borderId="17" xfId="8" applyFont="1" applyFill="1" applyBorder="1" applyAlignment="1">
      <alignment horizontal="left" vertical="center" shrinkToFit="1"/>
    </xf>
    <xf numFmtId="49" fontId="17" fillId="6" borderId="4" xfId="7" applyNumberFormat="1" applyFont="1" applyFill="1" applyBorder="1" applyAlignment="1">
      <alignment horizontal="center" vertical="center" wrapText="1"/>
    </xf>
    <xf numFmtId="0" fontId="17" fillId="6" borderId="19" xfId="7" applyFont="1" applyFill="1" applyBorder="1" applyAlignment="1">
      <alignment vertical="center" wrapText="1" shrinkToFit="1"/>
    </xf>
    <xf numFmtId="49" fontId="17" fillId="6" borderId="36" xfId="9" applyNumberFormat="1" applyFont="1" applyFill="1" applyBorder="1" applyAlignment="1">
      <alignment horizontal="center" vertical="center" wrapText="1"/>
    </xf>
    <xf numFmtId="0" fontId="17" fillId="6" borderId="36" xfId="13" applyFont="1" applyFill="1" applyBorder="1" applyAlignment="1">
      <alignment horizontal="left" vertical="center" wrapText="1" shrinkToFit="1"/>
    </xf>
    <xf numFmtId="0" fontId="17" fillId="6" borderId="45" xfId="7" applyFont="1" applyFill="1" applyBorder="1" applyAlignment="1">
      <alignment vertical="center" wrapText="1"/>
    </xf>
    <xf numFmtId="49" fontId="17" fillId="6" borderId="44" xfId="7" applyNumberFormat="1" applyFont="1" applyFill="1" applyBorder="1" applyAlignment="1">
      <alignment horizontal="center" vertical="center" wrapText="1"/>
    </xf>
    <xf numFmtId="49" fontId="17" fillId="6" borderId="15" xfId="7" applyNumberFormat="1" applyFont="1" applyFill="1" applyBorder="1" applyAlignment="1">
      <alignment horizontal="center" vertical="center" wrapText="1"/>
    </xf>
    <xf numFmtId="0" fontId="17" fillId="6" borderId="17" xfId="7" applyFont="1" applyFill="1" applyBorder="1" applyAlignment="1">
      <alignment vertical="center" wrapText="1"/>
    </xf>
    <xf numFmtId="49" fontId="17" fillId="6" borderId="48" xfId="9" applyNumberFormat="1" applyFont="1" applyFill="1" applyBorder="1" applyAlignment="1">
      <alignment horizontal="center" vertical="center" wrapText="1"/>
    </xf>
    <xf numFmtId="0" fontId="21" fillId="0" borderId="0" xfId="7" applyFont="1" applyFill="1">
      <alignment vertical="center"/>
    </xf>
    <xf numFmtId="0" fontId="17" fillId="0" borderId="0" xfId="7" applyFont="1" applyFill="1" applyAlignment="1">
      <alignment vertical="center" wrapText="1" shrinkToFit="1"/>
    </xf>
    <xf numFmtId="49" fontId="17" fillId="0" borderId="0" xfId="7" applyNumberFormat="1" applyFont="1" applyFill="1" applyAlignment="1">
      <alignment horizontal="center" vertical="center" wrapText="1" shrinkToFit="1"/>
    </xf>
    <xf numFmtId="0" fontId="17" fillId="0" borderId="0" xfId="7" applyFont="1" applyFill="1" applyAlignment="1">
      <alignment horizontal="center" vertical="center" wrapText="1"/>
    </xf>
    <xf numFmtId="0" fontId="25" fillId="0" borderId="0" xfId="7" applyFont="1" applyFill="1" applyAlignment="1">
      <alignment horizontal="center" vertical="center" shrinkToFit="1"/>
    </xf>
    <xf numFmtId="0" fontId="17" fillId="0" borderId="0" xfId="7" applyFont="1" applyFill="1" applyAlignment="1">
      <alignment vertical="center" wrapText="1"/>
    </xf>
    <xf numFmtId="0" fontId="17" fillId="0" borderId="0" xfId="3" applyFont="1" applyAlignment="1">
      <alignment vertical="center"/>
    </xf>
    <xf numFmtId="0" fontId="17" fillId="0" borderId="0" xfId="3" applyFont="1">
      <alignment vertical="center"/>
    </xf>
    <xf numFmtId="0" fontId="17" fillId="6" borderId="0" xfId="3" applyFont="1" applyFill="1" applyBorder="1" applyAlignment="1">
      <alignment vertical="center"/>
    </xf>
    <xf numFmtId="0" fontId="17" fillId="3" borderId="47" xfId="3" applyFont="1" applyFill="1" applyBorder="1" applyAlignment="1">
      <alignment horizontal="center" vertical="center"/>
    </xf>
    <xf numFmtId="0" fontId="17" fillId="0" borderId="0" xfId="3" applyFont="1" applyAlignment="1">
      <alignment vertical="center" wrapText="1"/>
    </xf>
    <xf numFmtId="0" fontId="17" fillId="6" borderId="47" xfId="3" applyFont="1" applyFill="1" applyBorder="1" applyAlignment="1">
      <alignment vertical="center" wrapText="1"/>
    </xf>
    <xf numFmtId="0" fontId="27" fillId="0" borderId="0" xfId="0" applyFont="1">
      <alignment vertical="center"/>
    </xf>
    <xf numFmtId="0" fontId="28" fillId="2" borderId="54"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58" xfId="0" applyFont="1" applyFill="1" applyBorder="1" applyAlignment="1">
      <alignment horizontal="center" vertical="center"/>
    </xf>
    <xf numFmtId="0" fontId="26" fillId="6" borderId="0" xfId="0" applyFont="1" applyFill="1" applyBorder="1" applyAlignment="1">
      <alignment vertical="center"/>
    </xf>
    <xf numFmtId="0" fontId="17" fillId="5" borderId="47" xfId="0" applyFont="1" applyFill="1" applyBorder="1" applyAlignment="1">
      <alignment horizontal="center" vertical="center" shrinkToFit="1"/>
    </xf>
    <xf numFmtId="0" fontId="17" fillId="6" borderId="10" xfId="0" applyFont="1" applyFill="1" applyBorder="1" applyAlignment="1">
      <alignment horizontal="center" vertical="center" wrapText="1"/>
    </xf>
    <xf numFmtId="0" fontId="28" fillId="6" borderId="47" xfId="0" applyFont="1" applyFill="1" applyBorder="1" applyAlignment="1">
      <alignment horizontal="center" vertical="center"/>
    </xf>
    <xf numFmtId="0" fontId="27" fillId="6" borderId="0" xfId="0" applyFont="1" applyFill="1" applyAlignment="1">
      <alignment horizontal="left" vertical="center" wrapText="1"/>
    </xf>
    <xf numFmtId="0" fontId="27" fillId="6" borderId="0" xfId="0" applyFont="1" applyFill="1">
      <alignment vertical="center"/>
    </xf>
    <xf numFmtId="0" fontId="27" fillId="0" borderId="0" xfId="0" applyFont="1" applyAlignment="1">
      <alignment horizontal="left" vertical="center" wrapText="1"/>
    </xf>
    <xf numFmtId="0" fontId="17" fillId="6" borderId="0" xfId="15" applyFont="1" applyFill="1" applyBorder="1" applyAlignment="1">
      <alignment horizontal="left" vertical="center"/>
    </xf>
    <xf numFmtId="0" fontId="17" fillId="6" borderId="0" xfId="15" applyFont="1" applyFill="1" applyBorder="1" applyAlignment="1">
      <alignment horizontal="left" vertical="top"/>
    </xf>
    <xf numFmtId="0" fontId="23" fillId="0" borderId="0" xfId="7" applyFont="1" applyFill="1" applyBorder="1">
      <alignment vertical="center"/>
    </xf>
    <xf numFmtId="0" fontId="17" fillId="6" borderId="42" xfId="9" applyFont="1" applyFill="1" applyBorder="1" applyAlignment="1">
      <alignment vertical="center"/>
    </xf>
    <xf numFmtId="0" fontId="17" fillId="6" borderId="46" xfId="9" applyFont="1" applyFill="1" applyBorder="1" applyAlignment="1">
      <alignment vertical="center"/>
    </xf>
    <xf numFmtId="0" fontId="32" fillId="6" borderId="0" xfId="7" applyFont="1" applyFill="1" applyBorder="1" applyAlignment="1">
      <alignment horizontal="left" vertical="center"/>
    </xf>
    <xf numFmtId="0" fontId="21" fillId="6" borderId="0" xfId="15" applyFont="1" applyFill="1" applyBorder="1" applyAlignment="1">
      <alignment horizontal="left" vertical="center"/>
    </xf>
    <xf numFmtId="0" fontId="17" fillId="6" borderId="9" xfId="15" applyFont="1" applyFill="1" applyBorder="1" applyAlignment="1">
      <alignment horizontal="left" vertical="top"/>
    </xf>
    <xf numFmtId="0" fontId="17" fillId="6" borderId="42" xfId="15" applyFont="1" applyFill="1" applyBorder="1" applyAlignment="1">
      <alignment horizontal="left" vertical="center"/>
    </xf>
    <xf numFmtId="0" fontId="17" fillId="6" borderId="36" xfId="15" applyFont="1" applyFill="1" applyBorder="1" applyAlignment="1">
      <alignment horizontal="left" vertical="top"/>
    </xf>
    <xf numFmtId="0" fontId="17" fillId="6" borderId="4" xfId="15" applyFont="1" applyFill="1" applyBorder="1" applyAlignment="1">
      <alignment horizontal="left" vertical="center"/>
    </xf>
    <xf numFmtId="0" fontId="17" fillId="6" borderId="4" xfId="15" applyFont="1" applyFill="1" applyBorder="1" applyAlignment="1">
      <alignment horizontal="left" vertical="top"/>
    </xf>
    <xf numFmtId="0" fontId="17" fillId="6" borderId="5" xfId="15" applyFont="1" applyFill="1" applyBorder="1" applyAlignment="1">
      <alignment horizontal="left" vertical="top"/>
    </xf>
    <xf numFmtId="0" fontId="17" fillId="6" borderId="46" xfId="15" applyFont="1" applyFill="1" applyBorder="1" applyAlignment="1">
      <alignment horizontal="left" vertical="center"/>
    </xf>
    <xf numFmtId="0" fontId="17" fillId="6" borderId="8" xfId="15" applyFont="1" applyFill="1" applyBorder="1" applyAlignment="1">
      <alignment horizontal="left" vertical="top"/>
    </xf>
    <xf numFmtId="0" fontId="17" fillId="6" borderId="37" xfId="15" applyFont="1" applyFill="1" applyBorder="1" applyAlignment="1">
      <alignment horizontal="left" vertical="top"/>
    </xf>
    <xf numFmtId="0" fontId="14" fillId="6" borderId="0" xfId="9" applyFont="1" applyFill="1" applyBorder="1" applyAlignment="1">
      <alignment horizontal="center" vertical="center"/>
    </xf>
    <xf numFmtId="0" fontId="17" fillId="6" borderId="29" xfId="9" applyFont="1" applyFill="1" applyBorder="1" applyAlignment="1">
      <alignment vertical="center"/>
    </xf>
    <xf numFmtId="0" fontId="17" fillId="0" borderId="6" xfId="7" applyFont="1" applyFill="1" applyBorder="1" applyAlignment="1">
      <alignment vertical="center" wrapText="1"/>
    </xf>
    <xf numFmtId="0" fontId="17" fillId="0" borderId="35"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23" fillId="0" borderId="19" xfId="3" applyFont="1" applyBorder="1" applyAlignment="1">
      <alignment vertical="center" wrapText="1"/>
    </xf>
    <xf numFmtId="0" fontId="23" fillId="0" borderId="0" xfId="3" applyFont="1" applyBorder="1" applyAlignment="1">
      <alignment vertical="center" wrapText="1"/>
    </xf>
    <xf numFmtId="0" fontId="17" fillId="2" borderId="37" xfId="18" applyFont="1" applyFill="1" applyBorder="1" applyAlignment="1">
      <alignment horizontal="left" vertical="center" wrapText="1"/>
    </xf>
    <xf numFmtId="0" fontId="17" fillId="2" borderId="0" xfId="18" applyFont="1" applyFill="1" applyBorder="1" applyAlignment="1">
      <alignment horizontal="left" vertical="center" wrapText="1"/>
    </xf>
    <xf numFmtId="0" fontId="17" fillId="2" borderId="17" xfId="18" applyFont="1" applyFill="1" applyBorder="1" applyAlignment="1">
      <alignment horizontal="left" vertical="center" wrapText="1"/>
    </xf>
    <xf numFmtId="0" fontId="17" fillId="2" borderId="36" xfId="18" applyFont="1" applyFill="1" applyBorder="1" applyAlignment="1">
      <alignment horizontal="left" vertical="center" wrapText="1"/>
    </xf>
    <xf numFmtId="0" fontId="17" fillId="2" borderId="19" xfId="16" applyFont="1" applyFill="1" applyBorder="1" applyAlignment="1">
      <alignment horizontal="left" vertical="center" wrapText="1"/>
    </xf>
    <xf numFmtId="0" fontId="17" fillId="2" borderId="37" xfId="16" applyFont="1" applyFill="1" applyBorder="1" applyAlignment="1">
      <alignment horizontal="left" vertical="center" wrapText="1"/>
    </xf>
    <xf numFmtId="0" fontId="17" fillId="2" borderId="45" xfId="8" applyFont="1" applyFill="1" applyBorder="1" applyAlignment="1">
      <alignment horizontal="left" vertical="center" shrinkToFit="1"/>
    </xf>
    <xf numFmtId="0" fontId="17" fillId="2" borderId="22" xfId="16" applyFont="1" applyFill="1" applyBorder="1" applyAlignment="1">
      <alignment horizontal="left" vertical="center" wrapText="1"/>
    </xf>
    <xf numFmtId="0" fontId="17" fillId="2" borderId="45" xfId="16" applyFont="1" applyFill="1" applyBorder="1" applyAlignment="1">
      <alignment horizontal="left" vertical="center" wrapText="1"/>
    </xf>
    <xf numFmtId="0" fontId="17" fillId="2" borderId="45" xfId="16" applyFont="1" applyFill="1" applyBorder="1" applyAlignment="1">
      <alignment horizontal="left" vertical="center" wrapText="1" shrinkToFit="1"/>
    </xf>
    <xf numFmtId="0" fontId="17" fillId="2" borderId="17" xfId="16" applyFont="1" applyFill="1" applyBorder="1" applyAlignment="1">
      <alignment horizontal="left" vertical="center" wrapText="1" shrinkToFit="1"/>
    </xf>
    <xf numFmtId="0" fontId="23" fillId="0" borderId="37" xfId="3" applyFont="1" applyBorder="1" applyAlignment="1">
      <alignment vertical="center" wrapText="1"/>
    </xf>
    <xf numFmtId="0" fontId="17" fillId="2" borderId="53" xfId="18" applyFont="1" applyFill="1" applyBorder="1" applyAlignment="1">
      <alignment horizontal="left" vertical="center" wrapText="1"/>
    </xf>
    <xf numFmtId="0" fontId="17" fillId="2" borderId="17" xfId="16" applyFont="1" applyFill="1" applyBorder="1" applyAlignment="1">
      <alignment horizontal="left" vertical="center" wrapText="1"/>
    </xf>
    <xf numFmtId="0" fontId="17" fillId="2" borderId="20" xfId="18" applyFont="1" applyFill="1" applyBorder="1" applyAlignment="1">
      <alignment horizontal="left" vertical="center" wrapText="1"/>
    </xf>
    <xf numFmtId="0" fontId="17" fillId="0" borderId="19" xfId="18" applyFont="1" applyFill="1" applyBorder="1" applyAlignment="1">
      <alignment horizontal="left" vertical="center" wrapText="1"/>
    </xf>
    <xf numFmtId="0" fontId="17" fillId="0" borderId="37" xfId="16" applyFont="1" applyFill="1" applyBorder="1" applyAlignment="1">
      <alignment horizontal="left" vertical="center" wrapText="1"/>
    </xf>
    <xf numFmtId="0" fontId="17" fillId="0" borderId="37" xfId="18" applyFont="1" applyFill="1" applyBorder="1" applyAlignment="1">
      <alignment horizontal="left" vertical="center" wrapText="1"/>
    </xf>
    <xf numFmtId="0" fontId="17" fillId="0" borderId="8" xfId="18" applyFont="1" applyFill="1" applyBorder="1" applyAlignment="1">
      <alignment horizontal="left" vertical="center" wrapText="1"/>
    </xf>
    <xf numFmtId="0" fontId="17" fillId="2" borderId="19" xfId="8" applyFont="1" applyFill="1" applyBorder="1" applyAlignment="1">
      <alignment horizontal="left" vertical="center" shrinkToFit="1"/>
    </xf>
    <xf numFmtId="0" fontId="17" fillId="6" borderId="0" xfId="3" applyFont="1" applyFill="1" applyBorder="1" applyAlignment="1">
      <alignment vertical="center" wrapText="1"/>
    </xf>
    <xf numFmtId="0" fontId="20" fillId="0" borderId="0" xfId="0" applyFont="1" applyAlignment="1">
      <alignment vertical="center"/>
    </xf>
    <xf numFmtId="0" fontId="25" fillId="0" borderId="0" xfId="0" applyFont="1" applyAlignment="1">
      <alignment vertical="center"/>
    </xf>
    <xf numFmtId="0" fontId="16" fillId="0" borderId="0" xfId="0" applyFont="1" applyAlignment="1">
      <alignment vertical="center"/>
    </xf>
    <xf numFmtId="0" fontId="17" fillId="0" borderId="0" xfId="0" applyFont="1" applyBorder="1" applyAlignment="1">
      <alignment vertical="top" wrapText="1"/>
    </xf>
    <xf numFmtId="177" fontId="16" fillId="0" borderId="11" xfId="0" applyNumberFormat="1" applyFont="1" applyBorder="1" applyAlignment="1">
      <alignment vertical="center"/>
    </xf>
    <xf numFmtId="0" fontId="16" fillId="0" borderId="0" xfId="0" applyFont="1" applyBorder="1" applyAlignment="1">
      <alignment vertical="center"/>
    </xf>
    <xf numFmtId="177" fontId="16" fillId="0" borderId="0" xfId="0" applyNumberFormat="1" applyFont="1" applyBorder="1" applyAlignment="1">
      <alignment horizontal="center" vertical="center"/>
    </xf>
    <xf numFmtId="0" fontId="16" fillId="0" borderId="0" xfId="0" applyFont="1" applyBorder="1" applyAlignment="1">
      <alignment vertical="top" wrapText="1"/>
    </xf>
    <xf numFmtId="0" fontId="17" fillId="2" borderId="1" xfId="7" applyFont="1" applyFill="1" applyBorder="1" applyAlignment="1">
      <alignment vertical="center"/>
    </xf>
    <xf numFmtId="0" fontId="17" fillId="2" borderId="13" xfId="7" applyFont="1" applyFill="1" applyBorder="1" applyAlignment="1">
      <alignment vertical="center"/>
    </xf>
    <xf numFmtId="49" fontId="17" fillId="6" borderId="18" xfId="7" applyNumberFormat="1" applyFont="1" applyFill="1" applyBorder="1" applyAlignment="1">
      <alignment horizontal="center" vertical="center" wrapText="1"/>
    </xf>
    <xf numFmtId="49" fontId="17" fillId="6" borderId="14" xfId="7" applyNumberFormat="1" applyFont="1" applyFill="1" applyBorder="1" applyAlignment="1">
      <alignment horizontal="center" vertical="center" wrapText="1"/>
    </xf>
    <xf numFmtId="0" fontId="16" fillId="2" borderId="19" xfId="10" applyFont="1" applyFill="1" applyBorder="1" applyAlignment="1">
      <alignment horizontal="left" vertical="center" shrinkToFit="1"/>
    </xf>
    <xf numFmtId="0" fontId="16" fillId="2" borderId="11" xfId="7" applyFont="1" applyFill="1" applyBorder="1" applyAlignment="1">
      <alignment horizontal="left" vertical="center" shrinkToFit="1"/>
    </xf>
    <xf numFmtId="0" fontId="16" fillId="2" borderId="19" xfId="7" applyFont="1" applyFill="1" applyBorder="1" applyAlignment="1">
      <alignment horizontal="left" vertical="center" shrinkToFit="1"/>
    </xf>
    <xf numFmtId="0" fontId="16" fillId="2" borderId="8" xfId="7" applyFont="1" applyFill="1" applyBorder="1" applyAlignment="1">
      <alignment horizontal="left" vertical="center" shrinkToFit="1"/>
    </xf>
    <xf numFmtId="0" fontId="16" fillId="2" borderId="5" xfId="7" applyFont="1" applyFill="1" applyBorder="1" applyAlignment="1">
      <alignment horizontal="left" vertical="center" shrinkToFit="1"/>
    </xf>
    <xf numFmtId="0" fontId="16" fillId="2" borderId="6" xfId="7" applyFont="1" applyFill="1" applyBorder="1" applyAlignment="1">
      <alignment horizontal="left" vertical="center" shrinkToFit="1"/>
    </xf>
    <xf numFmtId="0" fontId="16" fillId="2" borderId="37" xfId="7" applyFont="1" applyFill="1" applyBorder="1" applyAlignment="1">
      <alignment horizontal="left" vertical="center" shrinkToFit="1"/>
    </xf>
    <xf numFmtId="0" fontId="16" fillId="2" borderId="45" xfId="7" applyFont="1" applyFill="1" applyBorder="1" applyAlignment="1">
      <alignment horizontal="left" vertical="center" shrinkToFit="1"/>
    </xf>
    <xf numFmtId="0" fontId="16" fillId="2" borderId="17" xfId="7" applyFont="1" applyFill="1" applyBorder="1" applyAlignment="1">
      <alignment horizontal="left" vertical="center" shrinkToFit="1"/>
    </xf>
    <xf numFmtId="0" fontId="16" fillId="2" borderId="22" xfId="7" applyFont="1" applyFill="1" applyBorder="1" applyAlignment="1">
      <alignment horizontal="left" vertical="center" shrinkToFit="1"/>
    </xf>
    <xf numFmtId="0" fontId="16" fillId="2" borderId="37" xfId="8" applyFont="1" applyFill="1" applyBorder="1" applyAlignment="1">
      <alignment horizontal="left" vertical="center" shrinkToFit="1"/>
    </xf>
    <xf numFmtId="0" fontId="16" fillId="2" borderId="45" xfId="8" applyFont="1" applyFill="1" applyBorder="1" applyAlignment="1">
      <alignment horizontal="left" vertical="center" shrinkToFit="1"/>
    </xf>
    <xf numFmtId="0" fontId="16" fillId="2" borderId="17" xfId="8" applyFont="1" applyFill="1" applyBorder="1" applyAlignment="1">
      <alignment horizontal="left" vertical="center" shrinkToFit="1"/>
    </xf>
    <xf numFmtId="0" fontId="16" fillId="2" borderId="19" xfId="8" applyFont="1" applyFill="1" applyBorder="1" applyAlignment="1">
      <alignment horizontal="left" vertical="center" shrinkToFit="1"/>
    </xf>
    <xf numFmtId="0" fontId="9" fillId="0" borderId="24" xfId="2" applyFont="1" applyBorder="1" applyAlignment="1">
      <alignment horizontal="center" vertical="center" shrinkToFit="1"/>
    </xf>
    <xf numFmtId="0" fontId="16" fillId="4" borderId="23" xfId="4" applyFont="1" applyFill="1" applyBorder="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177" fontId="16" fillId="0" borderId="0" xfId="0" applyNumberFormat="1" applyFont="1" applyFill="1" applyBorder="1" applyAlignment="1">
      <alignment horizontal="center" vertical="center"/>
    </xf>
    <xf numFmtId="177" fontId="16" fillId="0" borderId="0" xfId="0" applyNumberFormat="1" applyFont="1" applyFill="1" applyBorder="1" applyAlignment="1">
      <alignment vertical="center"/>
    </xf>
    <xf numFmtId="0" fontId="16" fillId="0" borderId="0" xfId="0" applyFont="1" applyFill="1" applyAlignment="1">
      <alignment vertical="center"/>
    </xf>
    <xf numFmtId="0" fontId="17" fillId="0" borderId="47" xfId="0" applyFont="1" applyBorder="1" applyAlignment="1">
      <alignment vertical="center" wrapText="1"/>
    </xf>
    <xf numFmtId="0" fontId="9" fillId="0" borderId="0" xfId="1" applyFont="1" applyAlignment="1">
      <alignment vertical="center"/>
    </xf>
    <xf numFmtId="0" fontId="20" fillId="0" borderId="0" xfId="5" applyFont="1" applyFill="1" applyBorder="1" applyAlignment="1">
      <alignment horizontal="left" vertical="center"/>
    </xf>
    <xf numFmtId="0" fontId="24" fillId="2" borderId="17" xfId="7" applyFont="1" applyFill="1" applyBorder="1" applyAlignment="1">
      <alignment horizontal="left" vertical="center" wrapText="1" shrinkToFit="1"/>
    </xf>
    <xf numFmtId="0" fontId="17" fillId="2" borderId="6" xfId="7" applyFont="1" applyFill="1" applyBorder="1" applyAlignment="1">
      <alignment vertical="center" wrapText="1" shrinkToFit="1"/>
    </xf>
    <xf numFmtId="49" fontId="17" fillId="2" borderId="12" xfId="11" applyNumberFormat="1" applyFont="1" applyFill="1" applyBorder="1" applyAlignment="1">
      <alignment horizontal="center" vertical="center" wrapText="1"/>
    </xf>
    <xf numFmtId="0" fontId="17" fillId="2" borderId="11" xfId="11" applyFont="1" applyFill="1" applyBorder="1" applyAlignment="1">
      <alignment vertical="center" wrapText="1" shrinkToFit="1"/>
    </xf>
    <xf numFmtId="0" fontId="17" fillId="2" borderId="11" xfId="10" applyFont="1" applyFill="1" applyBorder="1" applyAlignment="1">
      <alignment horizontal="left" vertical="center" shrinkToFit="1"/>
    </xf>
    <xf numFmtId="0" fontId="28" fillId="6" borderId="1" xfId="0" applyFont="1" applyFill="1" applyBorder="1" applyAlignment="1">
      <alignment horizontal="center" vertical="center"/>
    </xf>
    <xf numFmtId="0" fontId="28" fillId="6" borderId="54" xfId="0" applyFont="1" applyFill="1" applyBorder="1" applyAlignment="1">
      <alignment horizontal="center" vertical="center"/>
    </xf>
    <xf numFmtId="0" fontId="28" fillId="6" borderId="56" xfId="0" applyFont="1" applyFill="1" applyBorder="1" applyAlignment="1">
      <alignment horizontal="center" vertical="center"/>
    </xf>
    <xf numFmtId="0" fontId="28" fillId="6" borderId="55" xfId="0" applyFont="1" applyFill="1" applyBorder="1" applyAlignment="1">
      <alignment horizontal="center" vertical="center"/>
    </xf>
    <xf numFmtId="0" fontId="28" fillId="6" borderId="58" xfId="0" applyFont="1" applyFill="1" applyBorder="1" applyAlignment="1">
      <alignment horizontal="center" vertical="center"/>
    </xf>
    <xf numFmtId="0" fontId="28" fillId="6" borderId="5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3" xfId="0" applyFont="1" applyFill="1" applyBorder="1" applyAlignment="1">
      <alignment horizontal="center" vertical="center"/>
    </xf>
    <xf numFmtId="0" fontId="17" fillId="6" borderId="37" xfId="13" applyFont="1" applyFill="1" applyBorder="1" applyAlignment="1">
      <alignment vertical="center" wrapText="1"/>
    </xf>
    <xf numFmtId="0" fontId="17" fillId="2" borderId="0" xfId="16" applyFont="1" applyFill="1" applyBorder="1" applyAlignment="1">
      <alignment horizontal="left" vertical="center" wrapText="1" shrinkToFit="1"/>
    </xf>
    <xf numFmtId="0" fontId="17" fillId="2" borderId="36" xfId="16" applyFont="1" applyFill="1" applyBorder="1" applyAlignment="1">
      <alignment horizontal="left" vertical="center" wrapText="1" shrinkToFit="1"/>
    </xf>
    <xf numFmtId="0" fontId="17" fillId="6" borderId="22" xfId="7" applyFont="1" applyFill="1" applyBorder="1" applyAlignment="1">
      <alignment horizontal="left" vertical="center" wrapText="1"/>
    </xf>
    <xf numFmtId="0" fontId="20" fillId="0" borderId="0" xfId="5" applyFont="1" applyFill="1" applyBorder="1" applyAlignment="1">
      <alignment horizontal="left" vertical="center"/>
    </xf>
    <xf numFmtId="0" fontId="28" fillId="2" borderId="18" xfId="10" applyFont="1" applyFill="1" applyBorder="1" applyAlignment="1">
      <alignment horizontal="center" vertical="center"/>
    </xf>
    <xf numFmtId="0" fontId="28" fillId="2" borderId="10" xfId="7" applyFont="1" applyFill="1" applyBorder="1" applyAlignment="1">
      <alignment horizontal="center" vertical="center"/>
    </xf>
    <xf numFmtId="0" fontId="28" fillId="2" borderId="18" xfId="7" applyFont="1" applyFill="1" applyBorder="1" applyAlignment="1">
      <alignment horizontal="center" vertical="center"/>
    </xf>
    <xf numFmtId="0" fontId="28" fillId="2" borderId="7" xfId="7" applyFont="1" applyFill="1" applyBorder="1" applyAlignment="1">
      <alignment horizontal="center" vertical="center"/>
    </xf>
    <xf numFmtId="0" fontId="28" fillId="2" borderId="3" xfId="7" applyFont="1" applyFill="1" applyBorder="1" applyAlignment="1">
      <alignment horizontal="center" vertical="center"/>
    </xf>
    <xf numFmtId="0" fontId="28" fillId="2" borderId="48" xfId="7" applyFont="1" applyFill="1" applyBorder="1" applyAlignment="1">
      <alignment horizontal="center" vertical="center"/>
    </xf>
    <xf numFmtId="0" fontId="28" fillId="2" borderId="14" xfId="7" applyFont="1" applyFill="1" applyBorder="1" applyAlignment="1">
      <alignment horizontal="center" vertical="center"/>
    </xf>
    <xf numFmtId="0" fontId="28" fillId="2" borderId="15" xfId="7" applyFont="1" applyFill="1" applyBorder="1" applyAlignment="1">
      <alignment horizontal="center" vertical="center"/>
    </xf>
    <xf numFmtId="0" fontId="28" fillId="2" borderId="49" xfId="7" applyFont="1" applyFill="1" applyBorder="1" applyAlignment="1">
      <alignment horizontal="center" vertical="center"/>
    </xf>
    <xf numFmtId="0" fontId="28" fillId="2" borderId="21" xfId="7" applyFont="1" applyFill="1" applyBorder="1" applyAlignment="1">
      <alignment horizontal="center" vertical="center"/>
    </xf>
    <xf numFmtId="0" fontId="28" fillId="2" borderId="48" xfId="8" applyFont="1" applyFill="1" applyBorder="1" applyAlignment="1">
      <alignment horizontal="center" vertical="center"/>
    </xf>
    <xf numFmtId="0" fontId="28" fillId="2" borderId="49" xfId="8" applyFont="1" applyFill="1" applyBorder="1" applyAlignment="1">
      <alignment horizontal="center" vertical="center"/>
    </xf>
    <xf numFmtId="0" fontId="28" fillId="2" borderId="15" xfId="8" applyFont="1" applyFill="1" applyBorder="1" applyAlignment="1">
      <alignment horizontal="center" vertical="center"/>
    </xf>
    <xf numFmtId="0" fontId="28" fillId="2" borderId="18" xfId="8" applyFont="1" applyFill="1" applyBorder="1" applyAlignment="1">
      <alignment horizontal="center" vertical="center"/>
    </xf>
    <xf numFmtId="0" fontId="28" fillId="2" borderId="10" xfId="10" applyFont="1" applyFill="1" applyBorder="1" applyAlignment="1">
      <alignment horizontal="center" vertical="center"/>
    </xf>
    <xf numFmtId="0" fontId="28" fillId="6" borderId="28" xfId="9" applyFont="1" applyFill="1" applyBorder="1" applyAlignment="1">
      <alignment horizontal="center" vertical="center"/>
    </xf>
    <xf numFmtId="0" fontId="28" fillId="6" borderId="39" xfId="9" applyFont="1" applyFill="1" applyBorder="1" applyAlignment="1">
      <alignment horizontal="center" vertical="center"/>
    </xf>
    <xf numFmtId="0" fontId="28" fillId="6" borderId="59" xfId="9" applyFont="1" applyFill="1" applyBorder="1" applyAlignment="1">
      <alignment horizontal="center" vertical="center"/>
    </xf>
    <xf numFmtId="0" fontId="28" fillId="6" borderId="43" xfId="9" applyFont="1" applyFill="1" applyBorder="1" applyAlignment="1">
      <alignment horizontal="center" vertical="center"/>
    </xf>
    <xf numFmtId="0" fontId="16" fillId="0" borderId="0" xfId="5" applyFont="1" applyFill="1" applyAlignment="1">
      <alignment vertical="center"/>
    </xf>
    <xf numFmtId="0" fontId="16" fillId="6" borderId="0" xfId="5" applyFont="1" applyFill="1" applyAlignment="1">
      <alignment vertical="center"/>
    </xf>
    <xf numFmtId="0" fontId="34" fillId="6" borderId="0" xfId="18" applyFont="1" applyFill="1" applyBorder="1" applyAlignment="1">
      <alignment vertical="center" wrapText="1"/>
    </xf>
    <xf numFmtId="0" fontId="17" fillId="2" borderId="0" xfId="13" applyFont="1" applyFill="1" applyAlignment="1">
      <alignment horizontal="center" vertical="center"/>
    </xf>
    <xf numFmtId="0" fontId="16" fillId="2" borderId="0" xfId="18" applyFont="1" applyFill="1" applyBorder="1" applyAlignment="1">
      <alignment vertical="center" wrapText="1"/>
    </xf>
    <xf numFmtId="49" fontId="17" fillId="2" borderId="3" xfId="3" applyNumberFormat="1" applyFont="1" applyFill="1" applyBorder="1" applyAlignment="1">
      <alignment horizontal="center" vertical="center" wrapText="1"/>
    </xf>
    <xf numFmtId="0" fontId="17" fillId="0" borderId="19" xfId="3" applyFont="1" applyBorder="1" applyAlignment="1">
      <alignment horizontal="left" vertical="center" wrapText="1"/>
    </xf>
    <xf numFmtId="0" fontId="28" fillId="6" borderId="3" xfId="13" applyFont="1" applyFill="1" applyBorder="1" applyAlignment="1">
      <alignment horizontal="center" vertical="center"/>
    </xf>
    <xf numFmtId="0" fontId="16" fillId="6" borderId="19" xfId="9" applyFont="1" applyFill="1" applyBorder="1" applyAlignment="1">
      <alignment horizontal="left" vertical="center" shrinkToFit="1"/>
    </xf>
    <xf numFmtId="0" fontId="17" fillId="0" borderId="37" xfId="3" applyFont="1" applyBorder="1" applyAlignment="1">
      <alignment horizontal="left" vertical="center" wrapText="1"/>
    </xf>
    <xf numFmtId="0" fontId="28" fillId="6" borderId="44" xfId="9" applyFont="1" applyFill="1" applyBorder="1" applyAlignment="1">
      <alignment horizontal="center" vertical="center"/>
    </xf>
    <xf numFmtId="0" fontId="16" fillId="6" borderId="45" xfId="9" applyFont="1" applyFill="1" applyBorder="1" applyAlignment="1">
      <alignment vertical="center" shrinkToFit="1"/>
    </xf>
    <xf numFmtId="0" fontId="17" fillId="0" borderId="45" xfId="5" applyFont="1" applyBorder="1" applyAlignment="1">
      <alignment vertical="center" wrapText="1"/>
    </xf>
    <xf numFmtId="0" fontId="17" fillId="0" borderId="22" xfId="5" applyFont="1" applyBorder="1" applyAlignment="1">
      <alignment vertical="top" wrapText="1"/>
    </xf>
    <xf numFmtId="49" fontId="17" fillId="2" borderId="7" xfId="13" applyNumberFormat="1" applyFont="1" applyFill="1" applyBorder="1" applyAlignment="1">
      <alignment horizontal="center" vertical="center" wrapText="1" shrinkToFit="1"/>
    </xf>
    <xf numFmtId="0" fontId="17" fillId="2" borderId="8" xfId="13" applyFont="1" applyFill="1" applyBorder="1" applyAlignment="1">
      <alignment horizontal="left" vertical="center" wrapText="1" shrinkToFit="1"/>
    </xf>
    <xf numFmtId="0" fontId="28" fillId="6" borderId="15" xfId="9" applyFont="1" applyFill="1" applyBorder="1" applyAlignment="1">
      <alignment horizontal="center" vertical="center"/>
    </xf>
    <xf numFmtId="0" fontId="16" fillId="6" borderId="17" xfId="9" applyFont="1" applyFill="1" applyBorder="1" applyAlignment="1">
      <alignment horizontal="left" vertical="center" shrinkToFit="1"/>
    </xf>
    <xf numFmtId="0" fontId="28" fillId="6" borderId="20" xfId="9" applyFont="1" applyFill="1" applyBorder="1" applyAlignment="1">
      <alignment horizontal="center" vertical="center"/>
    </xf>
    <xf numFmtId="0" fontId="28" fillId="6" borderId="36" xfId="9" applyFont="1" applyFill="1" applyBorder="1" applyAlignment="1">
      <alignment horizontal="center" vertical="center"/>
    </xf>
    <xf numFmtId="0" fontId="16" fillId="6" borderId="36" xfId="9" applyFont="1" applyFill="1" applyBorder="1" applyAlignment="1">
      <alignment horizontal="left" vertical="center" shrinkToFit="1"/>
    </xf>
    <xf numFmtId="0" fontId="17" fillId="0" borderId="6" xfId="5" applyFont="1" applyBorder="1" applyAlignment="1">
      <alignment vertical="top" wrapText="1"/>
    </xf>
    <xf numFmtId="49" fontId="17" fillId="2" borderId="7" xfId="3" applyNumberFormat="1" applyFont="1" applyFill="1" applyBorder="1" applyAlignment="1">
      <alignment horizontal="center" vertical="center" wrapText="1"/>
    </xf>
    <xf numFmtId="0" fontId="17" fillId="0" borderId="17" xfId="5" applyFont="1" applyBorder="1" applyAlignment="1">
      <alignment vertical="center" wrapText="1"/>
    </xf>
    <xf numFmtId="0" fontId="23" fillId="0" borderId="0" xfId="7" applyFont="1" applyFill="1" applyAlignment="1">
      <alignment vertical="top"/>
    </xf>
    <xf numFmtId="49" fontId="17" fillId="2" borderId="15" xfId="3" applyNumberFormat="1" applyFont="1" applyFill="1" applyBorder="1" applyAlignment="1">
      <alignment horizontal="center" vertical="center" wrapText="1"/>
    </xf>
    <xf numFmtId="0" fontId="28" fillId="6" borderId="15" xfId="9" applyFont="1" applyFill="1" applyBorder="1" applyAlignment="1">
      <alignment horizontal="center" vertical="center" shrinkToFit="1"/>
    </xf>
    <xf numFmtId="0" fontId="16" fillId="6" borderId="8" xfId="9" applyFont="1" applyFill="1" applyBorder="1" applyAlignment="1">
      <alignment vertical="center" shrinkToFit="1"/>
    </xf>
    <xf numFmtId="0" fontId="28" fillId="6" borderId="4" xfId="9" applyFont="1" applyFill="1" applyBorder="1" applyAlignment="1">
      <alignment horizontal="center" vertical="center"/>
    </xf>
    <xf numFmtId="0" fontId="16" fillId="6" borderId="4" xfId="9" applyFont="1" applyFill="1" applyBorder="1">
      <alignment vertical="center"/>
    </xf>
    <xf numFmtId="0" fontId="16" fillId="6" borderId="36" xfId="9" applyFont="1" applyFill="1" applyBorder="1">
      <alignment vertical="center"/>
    </xf>
    <xf numFmtId="0" fontId="23" fillId="0" borderId="22" xfId="3" applyFont="1" applyBorder="1" applyAlignment="1">
      <alignment vertical="center" wrapText="1"/>
    </xf>
    <xf numFmtId="0" fontId="23" fillId="0" borderId="17" xfId="3" applyFont="1" applyBorder="1" applyAlignment="1">
      <alignment vertical="center" wrapText="1"/>
    </xf>
    <xf numFmtId="0" fontId="28" fillId="6" borderId="16" xfId="9" applyFont="1" applyFill="1" applyBorder="1" applyAlignment="1">
      <alignment horizontal="center" vertical="center"/>
    </xf>
    <xf numFmtId="0" fontId="16" fillId="6" borderId="16" xfId="9" applyFont="1" applyFill="1" applyBorder="1">
      <alignment vertical="center"/>
    </xf>
    <xf numFmtId="0" fontId="17" fillId="0" borderId="19" xfId="5" applyFont="1" applyFill="1" applyBorder="1" applyAlignment="1">
      <alignment vertical="center" wrapText="1"/>
    </xf>
    <xf numFmtId="0" fontId="17" fillId="0" borderId="37" xfId="5" applyFont="1" applyFill="1" applyBorder="1" applyAlignment="1">
      <alignment vertical="center" wrapText="1"/>
    </xf>
    <xf numFmtId="0" fontId="17" fillId="0" borderId="8" xfId="5" applyFont="1" applyFill="1" applyBorder="1" applyAlignment="1">
      <alignment vertical="center" wrapText="1"/>
    </xf>
    <xf numFmtId="0" fontId="17" fillId="0" borderId="5" xfId="3" applyFont="1" applyBorder="1" applyAlignment="1">
      <alignment horizontal="left" vertical="center" wrapText="1"/>
    </xf>
    <xf numFmtId="0" fontId="28" fillId="6" borderId="3" xfId="9" applyFont="1" applyFill="1" applyBorder="1" applyAlignment="1">
      <alignment horizontal="center" vertical="center"/>
    </xf>
    <xf numFmtId="0" fontId="16" fillId="6" borderId="5" xfId="9" applyFont="1" applyFill="1" applyBorder="1" applyAlignment="1">
      <alignment horizontal="left" vertical="center" shrinkToFit="1"/>
    </xf>
    <xf numFmtId="0" fontId="17" fillId="0" borderId="22" xfId="3" applyFont="1" applyBorder="1" applyAlignment="1">
      <alignment horizontal="left" vertical="center" wrapText="1"/>
    </xf>
    <xf numFmtId="0" fontId="28" fillId="6" borderId="21" xfId="9" applyFont="1" applyFill="1" applyBorder="1" applyAlignment="1">
      <alignment horizontal="center" vertical="center"/>
    </xf>
    <xf numFmtId="49" fontId="17" fillId="2" borderId="15" xfId="3" applyNumberFormat="1" applyFont="1" applyFill="1" applyBorder="1" applyAlignment="1">
      <alignment vertical="center" wrapText="1"/>
    </xf>
    <xf numFmtId="0" fontId="17" fillId="0" borderId="17" xfId="3" applyFont="1" applyBorder="1" applyAlignment="1">
      <alignment horizontal="left" vertical="center" wrapText="1"/>
    </xf>
    <xf numFmtId="0" fontId="17" fillId="0" borderId="8" xfId="3" applyFont="1" applyBorder="1" applyAlignment="1">
      <alignment horizontal="left" vertical="center" wrapText="1"/>
    </xf>
    <xf numFmtId="49" fontId="17" fillId="2" borderId="49" xfId="3" applyNumberFormat="1" applyFont="1" applyFill="1" applyBorder="1" applyAlignment="1">
      <alignment horizontal="center" vertical="center" wrapText="1"/>
    </xf>
    <xf numFmtId="0" fontId="17" fillId="0" borderId="6" xfId="3" applyFont="1" applyBorder="1" applyAlignment="1">
      <alignment horizontal="left" vertical="center" wrapText="1"/>
    </xf>
    <xf numFmtId="0" fontId="28" fillId="6" borderId="49" xfId="9" applyFont="1" applyFill="1" applyBorder="1" applyAlignment="1">
      <alignment horizontal="center" vertical="center"/>
    </xf>
    <xf numFmtId="0" fontId="17" fillId="0" borderId="17" xfId="3" applyFont="1" applyFill="1" applyBorder="1" applyAlignment="1">
      <alignment horizontal="left" vertical="center" wrapText="1"/>
    </xf>
    <xf numFmtId="0" fontId="17" fillId="6" borderId="6" xfId="7" applyFont="1" applyFill="1" applyBorder="1" applyAlignment="1">
      <alignment horizontal="left" vertical="center" wrapText="1"/>
    </xf>
    <xf numFmtId="0" fontId="28" fillId="2" borderId="1" xfId="7" applyFont="1" applyFill="1" applyBorder="1" applyAlignment="1">
      <alignment horizontal="center" vertical="center"/>
    </xf>
    <xf numFmtId="0" fontId="28" fillId="2" borderId="47" xfId="7" applyFont="1" applyFill="1" applyBorder="1" applyAlignment="1">
      <alignment horizontal="center" vertical="center"/>
    </xf>
    <xf numFmtId="0" fontId="17" fillId="2" borderId="13" xfId="7" applyFont="1" applyFill="1" applyBorder="1" applyAlignment="1">
      <alignment horizontal="center" vertical="center"/>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16" fillId="6" borderId="45" xfId="9" applyFont="1" applyFill="1" applyBorder="1" applyAlignment="1">
      <alignment horizontal="left" vertical="center" shrinkToFit="1"/>
    </xf>
    <xf numFmtId="0" fontId="16" fillId="6" borderId="22" xfId="9" applyFont="1" applyFill="1" applyBorder="1" applyAlignment="1">
      <alignment horizontal="left" vertical="center" shrinkToFit="1"/>
    </xf>
    <xf numFmtId="49" fontId="17" fillId="2" borderId="48" xfId="3" applyNumberFormat="1" applyFont="1" applyFill="1" applyBorder="1" applyAlignment="1">
      <alignment horizontal="center" vertical="center" wrapText="1"/>
    </xf>
    <xf numFmtId="0" fontId="28" fillId="6" borderId="48" xfId="9" applyFont="1" applyFill="1" applyBorder="1" applyAlignment="1">
      <alignment horizontal="center" vertical="center"/>
    </xf>
    <xf numFmtId="0" fontId="16" fillId="6" borderId="37" xfId="9" applyFont="1" applyFill="1" applyBorder="1" applyAlignment="1">
      <alignment horizontal="left" vertical="center" shrinkToFit="1"/>
    </xf>
    <xf numFmtId="0" fontId="17" fillId="6" borderId="22"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0" borderId="20" xfId="13" applyFont="1" applyFill="1" applyBorder="1" applyAlignment="1">
      <alignment vertical="center" wrapText="1"/>
    </xf>
    <xf numFmtId="0" fontId="17" fillId="2" borderId="37" xfId="17" applyFont="1" applyFill="1" applyBorder="1" applyAlignment="1">
      <alignment vertical="center" wrapText="1"/>
    </xf>
    <xf numFmtId="0" fontId="17" fillId="2" borderId="44" xfId="17" applyFont="1" applyFill="1" applyBorder="1" applyAlignment="1">
      <alignment vertical="center" wrapText="1"/>
    </xf>
    <xf numFmtId="0" fontId="17" fillId="0" borderId="44" xfId="13" applyFont="1" applyFill="1" applyBorder="1" applyAlignment="1">
      <alignment vertical="center" wrapText="1"/>
    </xf>
    <xf numFmtId="0" fontId="17" fillId="0" borderId="37" xfId="13" applyFont="1" applyFill="1" applyBorder="1" applyAlignment="1">
      <alignment vertical="center" wrapText="1"/>
    </xf>
    <xf numFmtId="0" fontId="17" fillId="0" borderId="17" xfId="13" applyFont="1" applyFill="1" applyBorder="1" applyAlignment="1">
      <alignment vertical="center" wrapText="1"/>
    </xf>
    <xf numFmtId="0" fontId="17" fillId="0" borderId="19" xfId="13" applyFont="1" applyFill="1" applyBorder="1" applyAlignment="1">
      <alignment vertical="center" wrapText="1"/>
    </xf>
    <xf numFmtId="0" fontId="17" fillId="0" borderId="37" xfId="13" applyFont="1" applyFill="1" applyBorder="1" applyAlignment="1">
      <alignment vertical="center" wrapText="1" shrinkToFit="1"/>
    </xf>
    <xf numFmtId="0" fontId="17" fillId="0" borderId="45" xfId="13" applyFont="1" applyFill="1" applyBorder="1" applyAlignment="1">
      <alignment vertical="center" wrapText="1"/>
    </xf>
    <xf numFmtId="0" fontId="17" fillId="2" borderId="5" xfId="16" applyFont="1" applyFill="1" applyBorder="1" applyAlignment="1">
      <alignment vertical="center" wrapText="1"/>
    </xf>
    <xf numFmtId="0" fontId="17" fillId="2" borderId="37" xfId="16" applyFont="1" applyFill="1" applyBorder="1" applyAlignment="1">
      <alignment vertical="center" wrapText="1"/>
    </xf>
    <xf numFmtId="0" fontId="17" fillId="2" borderId="45" xfId="16" applyFont="1" applyFill="1" applyBorder="1" applyAlignment="1">
      <alignment vertical="center" wrapText="1"/>
    </xf>
    <xf numFmtId="0" fontId="17" fillId="2" borderId="17" xfId="16" applyFont="1" applyFill="1" applyBorder="1" applyAlignment="1">
      <alignment vertical="center" wrapText="1"/>
    </xf>
    <xf numFmtId="0" fontId="17" fillId="2" borderId="9" xfId="18" applyFont="1" applyFill="1" applyBorder="1" applyAlignment="1">
      <alignment horizontal="left" vertical="center" wrapText="1"/>
    </xf>
    <xf numFmtId="0" fontId="17" fillId="2" borderId="45" xfId="17" applyFont="1" applyFill="1" applyBorder="1" applyAlignment="1">
      <alignment vertical="center" wrapText="1"/>
    </xf>
    <xf numFmtId="0" fontId="17" fillId="0" borderId="8" xfId="13" applyFont="1" applyFill="1" applyBorder="1" applyAlignment="1">
      <alignment vertical="center" wrapText="1"/>
    </xf>
    <xf numFmtId="0" fontId="17" fillId="0" borderId="19" xfId="16" applyFont="1" applyFill="1" applyBorder="1" applyAlignment="1">
      <alignment horizontal="left" vertical="center" wrapText="1"/>
    </xf>
    <xf numFmtId="0" fontId="17" fillId="0" borderId="22" xfId="16" applyFont="1" applyFill="1" applyBorder="1" applyAlignment="1">
      <alignment horizontal="left" vertical="center" wrapText="1"/>
    </xf>
    <xf numFmtId="0" fontId="17" fillId="0" borderId="45" xfId="16" applyFont="1" applyFill="1" applyBorder="1" applyAlignment="1">
      <alignment horizontal="left" vertical="center" wrapText="1"/>
    </xf>
    <xf numFmtId="0" fontId="17" fillId="0" borderId="17" xfId="16" applyFont="1" applyFill="1" applyBorder="1" applyAlignment="1">
      <alignment horizontal="left" vertical="center" wrapText="1"/>
    </xf>
    <xf numFmtId="0" fontId="29" fillId="0" borderId="0" xfId="0" applyFont="1">
      <alignment vertical="center"/>
    </xf>
    <xf numFmtId="0" fontId="18" fillId="0" borderId="47" xfId="0" applyFont="1" applyFill="1" applyBorder="1" applyAlignment="1">
      <alignment horizontal="center" vertical="center"/>
    </xf>
    <xf numFmtId="0" fontId="24" fillId="0" borderId="47" xfId="0" applyFont="1" applyFill="1" applyBorder="1" applyAlignment="1">
      <alignment horizontal="center" vertical="center" wrapText="1" shrinkToFit="1"/>
    </xf>
    <xf numFmtId="0" fontId="29" fillId="0" borderId="0" xfId="0" applyFont="1" applyBorder="1">
      <alignment vertical="center"/>
    </xf>
    <xf numFmtId="0" fontId="17" fillId="0" borderId="0" xfId="0" applyFont="1" applyAlignment="1">
      <alignment horizontal="left" vertical="top"/>
    </xf>
    <xf numFmtId="0" fontId="17" fillId="0" borderId="0" xfId="0" applyFont="1" applyAlignment="1">
      <alignment horizontal="left" vertical="center"/>
    </xf>
    <xf numFmtId="0" fontId="29" fillId="0" borderId="0" xfId="0" applyFont="1" applyAlignment="1">
      <alignment horizontal="center" vertical="center"/>
    </xf>
    <xf numFmtId="0" fontId="17" fillId="0" borderId="0" xfId="0" applyFont="1" applyAlignment="1">
      <alignment horizontal="center" vertical="top"/>
    </xf>
    <xf numFmtId="0" fontId="17" fillId="0" borderId="0" xfId="0" applyFont="1">
      <alignment vertical="center"/>
    </xf>
    <xf numFmtId="0" fontId="17" fillId="6" borderId="3" xfId="0" applyFont="1" applyFill="1" applyBorder="1" applyAlignment="1">
      <alignment horizontal="left" vertical="center"/>
    </xf>
    <xf numFmtId="0" fontId="17" fillId="6" borderId="4" xfId="0" applyFont="1" applyFill="1" applyBorder="1" applyAlignment="1">
      <alignment horizontal="left" vertical="center"/>
    </xf>
    <xf numFmtId="0" fontId="17" fillId="6" borderId="14" xfId="0" applyFont="1" applyFill="1" applyBorder="1" applyAlignment="1">
      <alignment horizontal="left" vertical="center"/>
    </xf>
    <xf numFmtId="0" fontId="17" fillId="6" borderId="0" xfId="0" applyFont="1" applyFill="1" applyBorder="1" applyAlignment="1">
      <alignment horizontal="left" vertical="center"/>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8" xfId="0" applyFont="1" applyFill="1" applyBorder="1" applyAlignment="1">
      <alignment vertical="top" wrapText="1"/>
    </xf>
    <xf numFmtId="0" fontId="29" fillId="7" borderId="0" xfId="0" applyFont="1" applyFill="1">
      <alignment vertical="center"/>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0" xfId="0" applyFont="1" applyFill="1" applyBorder="1" applyAlignment="1">
      <alignment horizontal="left" vertical="top"/>
    </xf>
    <xf numFmtId="0" fontId="17" fillId="6" borderId="6" xfId="0" applyFont="1" applyFill="1" applyBorder="1" applyAlignment="1">
      <alignment horizontal="left" vertical="top"/>
    </xf>
    <xf numFmtId="0" fontId="17" fillId="6" borderId="9" xfId="0" applyFont="1" applyFill="1" applyBorder="1" applyAlignment="1">
      <alignment horizontal="left" vertical="top"/>
    </xf>
    <xf numFmtId="0" fontId="17" fillId="6" borderId="8" xfId="0" applyFont="1" applyFill="1" applyBorder="1" applyAlignment="1">
      <alignment horizontal="left" vertical="top"/>
    </xf>
    <xf numFmtId="0" fontId="17" fillId="6" borderId="21" xfId="0" applyFont="1" applyFill="1" applyBorder="1" applyAlignment="1">
      <alignment vertical="top" wrapText="1"/>
    </xf>
    <xf numFmtId="0" fontId="17" fillId="6" borderId="22" xfId="0" applyFont="1" applyFill="1" applyBorder="1" applyAlignment="1">
      <alignment vertical="top" wrapText="1"/>
    </xf>
    <xf numFmtId="0" fontId="17" fillId="6" borderId="9" xfId="0" applyFont="1" applyFill="1" applyBorder="1" applyAlignment="1">
      <alignment horizontal="left" vertical="top" wrapText="1"/>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11" fillId="0" borderId="9" xfId="1" applyFont="1" applyBorder="1" applyAlignment="1">
      <alignment horizontal="left" vertical="center"/>
    </xf>
    <xf numFmtId="0" fontId="11" fillId="4" borderId="9" xfId="1" applyFont="1" applyFill="1" applyBorder="1" applyAlignment="1">
      <alignment horizontal="left" vertical="center"/>
    </xf>
    <xf numFmtId="0" fontId="12"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7" xfId="2" applyFont="1" applyBorder="1" applyAlignment="1">
      <alignment vertical="top" shrinkToFit="1"/>
    </xf>
    <xf numFmtId="0" fontId="9" fillId="0" borderId="9" xfId="2" applyFont="1" applyBorder="1" applyAlignment="1">
      <alignment shrinkToFit="1"/>
    </xf>
    <xf numFmtId="0" fontId="9" fillId="0" borderId="8" xfId="2" applyFont="1" applyBorder="1" applyAlignment="1">
      <alignment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11"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21"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5" borderId="10" xfId="2" applyFont="1" applyFill="1" applyBorder="1" applyAlignment="1">
      <alignment horizontal="center" vertical="center" shrinkToFit="1"/>
    </xf>
    <xf numFmtId="0" fontId="9" fillId="5" borderId="11" xfId="2" applyFont="1" applyFill="1" applyBorder="1" applyAlignment="1">
      <alignment horizontal="center" vertical="center" shrinkToFit="1"/>
    </xf>
    <xf numFmtId="0" fontId="9" fillId="0" borderId="24" xfId="2" applyFont="1" applyBorder="1" applyAlignment="1">
      <alignment horizontal="center" vertical="center" shrinkToFit="1"/>
    </xf>
    <xf numFmtId="0" fontId="2" fillId="4" borderId="12" xfId="2" applyFont="1" applyFill="1" applyBorder="1" applyAlignment="1">
      <alignment horizontal="center" vertical="center" shrinkToFit="1"/>
    </xf>
    <xf numFmtId="0" fontId="16" fillId="0" borderId="20" xfId="4" applyFont="1" applyFill="1" applyBorder="1" applyAlignment="1">
      <alignment horizontal="left" vertical="center"/>
    </xf>
    <xf numFmtId="0" fontId="16" fillId="0" borderId="19" xfId="4" applyFont="1" applyFill="1" applyBorder="1" applyAlignment="1">
      <alignment horizontal="left" vertical="center"/>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31" xfId="4" applyFont="1" applyFill="1" applyBorder="1" applyAlignment="1">
      <alignment horizontal="center" vertical="center" shrinkToFit="1"/>
    </xf>
    <xf numFmtId="0" fontId="16" fillId="0" borderId="16" xfId="4" applyFont="1" applyFill="1" applyBorder="1" applyAlignment="1">
      <alignment horizontal="left" vertical="center"/>
    </xf>
    <xf numFmtId="0" fontId="16" fillId="0" borderId="31" xfId="4" applyFont="1" applyFill="1" applyBorder="1" applyAlignment="1">
      <alignment horizontal="left" vertical="center"/>
    </xf>
    <xf numFmtId="0" fontId="16" fillId="0" borderId="32" xfId="4" applyFont="1" applyFill="1" applyBorder="1" applyAlignment="1">
      <alignment horizontal="left" vertical="center"/>
    </xf>
    <xf numFmtId="0" fontId="16" fillId="0" borderId="17" xfId="4" applyFont="1" applyFill="1" applyBorder="1" applyAlignment="1">
      <alignment horizontal="left" vertical="center"/>
    </xf>
    <xf numFmtId="0" fontId="16" fillId="5" borderId="10" xfId="4" applyFont="1" applyFill="1" applyBorder="1" applyAlignment="1">
      <alignment horizontal="center" vertical="center"/>
    </xf>
    <xf numFmtId="0" fontId="16" fillId="5" borderId="12" xfId="4" applyFont="1" applyFill="1" applyBorder="1" applyAlignment="1">
      <alignment horizontal="center" vertical="center"/>
    </xf>
    <xf numFmtId="0" fontId="16" fillId="5" borderId="11" xfId="4" applyFont="1" applyFill="1" applyBorder="1" applyAlignment="1">
      <alignment horizontal="center" vertical="center"/>
    </xf>
    <xf numFmtId="0" fontId="16" fillId="0" borderId="24"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16"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5" borderId="3" xfId="4" applyFont="1" applyFill="1" applyBorder="1" applyAlignment="1">
      <alignment horizontal="center" vertical="center" wrapText="1" shrinkToFit="1"/>
    </xf>
    <xf numFmtId="0" fontId="16" fillId="5" borderId="4" xfId="4" applyFont="1" applyFill="1" applyBorder="1" applyAlignment="1">
      <alignment horizontal="center" vertical="center" wrapText="1" shrinkToFit="1"/>
    </xf>
    <xf numFmtId="0" fontId="16" fillId="5" borderId="5" xfId="4" applyFont="1" applyFill="1" applyBorder="1" applyAlignment="1">
      <alignment horizontal="center" vertical="center" wrapText="1" shrinkToFit="1"/>
    </xf>
    <xf numFmtId="0" fontId="16" fillId="5" borderId="7" xfId="4" applyFont="1" applyFill="1" applyBorder="1" applyAlignment="1">
      <alignment horizontal="center" vertical="center" wrapText="1" shrinkToFit="1"/>
    </xf>
    <xf numFmtId="0" fontId="16" fillId="5" borderId="9" xfId="4" applyFont="1" applyFill="1" applyBorder="1" applyAlignment="1">
      <alignment horizontal="center" vertical="center" wrapText="1" shrinkToFit="1"/>
    </xf>
    <xf numFmtId="0" fontId="16" fillId="5" borderId="8" xfId="4" applyFont="1" applyFill="1" applyBorder="1" applyAlignment="1">
      <alignment horizontal="center" vertical="center" wrapText="1" shrinkToFit="1"/>
    </xf>
    <xf numFmtId="0" fontId="16" fillId="0" borderId="18"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28" xfId="4" applyFont="1" applyFill="1" applyBorder="1" applyAlignment="1">
      <alignment horizontal="center" vertical="center"/>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6" fillId="6" borderId="10" xfId="4" applyFont="1" applyFill="1" applyBorder="1" applyAlignment="1">
      <alignment horizontal="center" vertical="center"/>
    </xf>
    <xf numFmtId="0" fontId="16" fillId="6" borderId="40" xfId="4" applyFont="1" applyFill="1" applyBorder="1" applyAlignment="1">
      <alignment horizontal="center" vertical="center"/>
    </xf>
    <xf numFmtId="0" fontId="16" fillId="4" borderId="24" xfId="4" applyFont="1" applyFill="1" applyBorder="1" applyAlignment="1">
      <alignment horizontal="center" vertical="center"/>
    </xf>
    <xf numFmtId="0" fontId="16" fillId="4" borderId="12" xfId="4" applyFont="1" applyFill="1" applyBorder="1" applyAlignment="1">
      <alignment horizontal="center" vertical="center"/>
    </xf>
    <xf numFmtId="0" fontId="16" fillId="4" borderId="40" xfId="4" applyFont="1" applyFill="1" applyBorder="1" applyAlignment="1">
      <alignment horizontal="center" vertical="center"/>
    </xf>
    <xf numFmtId="0" fontId="16" fillId="6" borderId="24" xfId="4" applyFont="1" applyFill="1" applyBorder="1" applyAlignment="1">
      <alignment horizontal="center" vertical="center"/>
    </xf>
    <xf numFmtId="0" fontId="16" fillId="4" borderId="11" xfId="4" applyFont="1" applyFill="1" applyBorder="1" applyAlignment="1">
      <alignment horizontal="center" vertical="center"/>
    </xf>
    <xf numFmtId="0" fontId="16" fillId="0" borderId="0" xfId="5" applyFont="1" applyFill="1" applyBorder="1" applyAlignment="1">
      <alignment horizontal="left" vertical="center" wrapText="1"/>
    </xf>
    <xf numFmtId="0" fontId="20" fillId="0" borderId="0" xfId="5" applyFont="1" applyFill="1" applyBorder="1" applyAlignment="1">
      <alignment horizontal="left" vertical="center"/>
    </xf>
    <xf numFmtId="0" fontId="16" fillId="6" borderId="4" xfId="4" applyFont="1" applyFill="1" applyBorder="1" applyAlignment="1">
      <alignment horizontal="left" vertical="center" wrapText="1" shrinkToFit="1"/>
    </xf>
    <xf numFmtId="0" fontId="16" fillId="0" borderId="36" xfId="4" applyFont="1" applyFill="1" applyBorder="1" applyAlignment="1">
      <alignment horizontal="left" vertical="center"/>
    </xf>
    <xf numFmtId="0" fontId="16" fillId="0" borderId="37" xfId="4" applyFont="1" applyFill="1" applyBorder="1" applyAlignment="1">
      <alignment horizontal="left" vertical="center"/>
    </xf>
    <xf numFmtId="0" fontId="16" fillId="0" borderId="0" xfId="5" applyFont="1" applyFill="1" applyBorder="1" applyAlignment="1">
      <alignment horizontal="left" vertical="center"/>
    </xf>
    <xf numFmtId="0" fontId="16" fillId="0" borderId="47" xfId="0" applyFont="1" applyBorder="1" applyAlignment="1">
      <alignment horizontal="center" vertical="center"/>
    </xf>
    <xf numFmtId="177" fontId="16" fillId="8" borderId="10" xfId="0" applyNumberFormat="1" applyFont="1" applyFill="1" applyBorder="1" applyAlignment="1">
      <alignment horizontal="center" vertical="center"/>
    </xf>
    <xf numFmtId="177" fontId="16" fillId="8" borderId="12" xfId="0" applyNumberFormat="1"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3"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0" borderId="60" xfId="0" applyFont="1" applyBorder="1" applyAlignment="1">
      <alignment horizontal="left" vertical="center" wrapText="1"/>
    </xf>
    <xf numFmtId="0" fontId="16" fillId="0" borderId="61" xfId="0" applyFont="1" applyBorder="1" applyAlignment="1">
      <alignment horizontal="left" vertical="center" wrapText="1"/>
    </xf>
    <xf numFmtId="0" fontId="16" fillId="0" borderId="62" xfId="0" applyFont="1" applyBorder="1" applyAlignment="1">
      <alignment horizontal="left" vertical="center" wrapText="1"/>
    </xf>
    <xf numFmtId="0" fontId="16" fillId="0" borderId="63" xfId="0" applyFont="1" applyBorder="1" applyAlignment="1">
      <alignment horizontal="left" vertical="center" wrapText="1"/>
    </xf>
    <xf numFmtId="0" fontId="16" fillId="0" borderId="0" xfId="0" applyFont="1" applyBorder="1" applyAlignment="1">
      <alignment horizontal="left" vertical="center" wrapText="1"/>
    </xf>
    <xf numFmtId="0" fontId="16" fillId="0" borderId="64" xfId="0" applyFont="1" applyBorder="1" applyAlignment="1">
      <alignment horizontal="left" vertical="center" wrapText="1"/>
    </xf>
    <xf numFmtId="0" fontId="16" fillId="0" borderId="65" xfId="0" applyFont="1" applyBorder="1" applyAlignment="1">
      <alignment horizontal="left" vertical="center" wrapText="1"/>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5" borderId="47" xfId="0" applyFont="1" applyFill="1" applyBorder="1" applyAlignment="1">
      <alignment horizontal="center" vertical="center"/>
    </xf>
    <xf numFmtId="0" fontId="16" fillId="5" borderId="47" xfId="0" applyFont="1" applyFill="1" applyBorder="1" applyAlignment="1">
      <alignment horizontal="center" vertical="center" wrapText="1"/>
    </xf>
    <xf numFmtId="0" fontId="16" fillId="0" borderId="42" xfId="4" applyFont="1" applyFill="1" applyBorder="1" applyAlignment="1">
      <alignment horizontal="left" vertical="center" wrapText="1"/>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14" xfId="4" applyFont="1" applyFill="1" applyBorder="1" applyAlignment="1">
      <alignment horizontal="center" vertical="center"/>
    </xf>
    <xf numFmtId="0" fontId="16" fillId="5" borderId="0" xfId="4" applyFont="1" applyFill="1" applyBorder="1" applyAlignment="1">
      <alignment horizontal="center" vertical="center"/>
    </xf>
    <xf numFmtId="0" fontId="16" fillId="5" borderId="6"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9" xfId="4" applyFont="1" applyFill="1" applyBorder="1" applyAlignment="1">
      <alignment horizontal="center" vertical="center"/>
    </xf>
    <xf numFmtId="0" fontId="16" fillId="5" borderId="8" xfId="4" applyFont="1" applyFill="1" applyBorder="1" applyAlignment="1">
      <alignment horizontal="center" vertical="center"/>
    </xf>
    <xf numFmtId="0" fontId="16" fillId="0" borderId="53"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9" fillId="0" borderId="12" xfId="5" applyFont="1" applyFill="1" applyBorder="1" applyAlignment="1">
      <alignment horizontal="center" vertical="center"/>
    </xf>
    <xf numFmtId="0" fontId="9" fillId="0" borderId="11" xfId="5" applyFont="1" applyFill="1" applyBorder="1" applyAlignment="1">
      <alignment horizontal="center" vertical="center"/>
    </xf>
    <xf numFmtId="0" fontId="16" fillId="0" borderId="0" xfId="5" applyFont="1" applyFill="1" applyBorder="1" applyAlignment="1">
      <alignment horizontal="center" vertical="center"/>
    </xf>
    <xf numFmtId="0" fontId="16" fillId="0" borderId="0" xfId="5" applyFont="1" applyAlignment="1">
      <alignment horizontal="center"/>
    </xf>
    <xf numFmtId="0" fontId="18" fillId="5" borderId="10" xfId="4" applyFont="1" applyFill="1" applyBorder="1" applyAlignment="1">
      <alignment horizontal="center" vertical="center" wrapText="1"/>
    </xf>
    <xf numFmtId="0" fontId="18" fillId="5" borderId="12" xfId="4" applyFont="1" applyFill="1" applyBorder="1" applyAlignment="1">
      <alignment horizontal="center" vertical="center" wrapText="1"/>
    </xf>
    <xf numFmtId="0" fontId="18" fillId="5" borderId="11" xfId="4" applyFont="1" applyFill="1" applyBorder="1" applyAlignment="1">
      <alignment horizontal="center" vertical="center" wrapText="1"/>
    </xf>
    <xf numFmtId="0" fontId="16" fillId="0" borderId="0" xfId="5" applyFont="1" applyFill="1" applyBorder="1" applyAlignment="1">
      <alignment horizontal="left" vertical="top" wrapText="1"/>
    </xf>
    <xf numFmtId="0" fontId="20" fillId="0" borderId="0" xfId="5" applyFont="1" applyFill="1" applyBorder="1" applyAlignment="1">
      <alignment horizontal="left" vertical="top"/>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17" fillId="6" borderId="3" xfId="7" applyFont="1" applyFill="1" applyBorder="1" applyAlignment="1">
      <alignment horizontal="left" vertical="center" wrapText="1"/>
    </xf>
    <xf numFmtId="0" fontId="17" fillId="6" borderId="5" xfId="7" applyFont="1" applyFill="1" applyBorder="1" applyAlignment="1">
      <alignment horizontal="left" vertical="center" wrapText="1"/>
    </xf>
    <xf numFmtId="0" fontId="17" fillId="6" borderId="14" xfId="7" applyFont="1" applyFill="1" applyBorder="1" applyAlignment="1">
      <alignment horizontal="left" vertical="center" wrapText="1"/>
    </xf>
    <xf numFmtId="0" fontId="17" fillId="6" borderId="6" xfId="7" applyFont="1" applyFill="1" applyBorder="1" applyAlignment="1">
      <alignment horizontal="left" vertical="center" wrapText="1"/>
    </xf>
    <xf numFmtId="0" fontId="17" fillId="6" borderId="7" xfId="7" applyFont="1" applyFill="1" applyBorder="1" applyAlignment="1">
      <alignment horizontal="left" vertical="center" wrapText="1"/>
    </xf>
    <xf numFmtId="0" fontId="17" fillId="6" borderId="8" xfId="7" applyFont="1" applyFill="1" applyBorder="1" applyAlignment="1">
      <alignment horizontal="left" vertical="center" wrapText="1"/>
    </xf>
    <xf numFmtId="0" fontId="28" fillId="2" borderId="1" xfId="7" applyFont="1" applyFill="1" applyBorder="1" applyAlignment="1">
      <alignment horizontal="center" vertical="center"/>
    </xf>
    <xf numFmtId="0" fontId="28" fillId="2" borderId="13" xfId="7" applyFont="1" applyFill="1" applyBorder="1" applyAlignment="1">
      <alignment horizontal="center" vertical="center"/>
    </xf>
    <xf numFmtId="0" fontId="28" fillId="2" borderId="2" xfId="7" applyFont="1" applyFill="1" applyBorder="1" applyAlignment="1">
      <alignment horizontal="center" vertical="center"/>
    </xf>
    <xf numFmtId="0" fontId="28" fillId="6" borderId="1" xfId="7" applyFont="1" applyFill="1" applyBorder="1" applyAlignment="1">
      <alignment horizontal="center" vertical="center"/>
    </xf>
    <xf numFmtId="0" fontId="28" fillId="6" borderId="13" xfId="7" applyFont="1" applyFill="1" applyBorder="1" applyAlignment="1">
      <alignment horizontal="center" vertical="center"/>
    </xf>
    <xf numFmtId="0" fontId="28" fillId="6" borderId="2" xfId="7" applyFont="1" applyFill="1" applyBorder="1" applyAlignment="1">
      <alignment horizontal="center" vertical="center"/>
    </xf>
    <xf numFmtId="0" fontId="17" fillId="0" borderId="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0" borderId="14" xfId="7" applyFont="1" applyFill="1" applyBorder="1" applyAlignment="1">
      <alignment horizontal="left" vertical="center" wrapText="1"/>
    </xf>
    <xf numFmtId="0" fontId="17" fillId="0" borderId="6" xfId="7" applyFont="1" applyFill="1" applyBorder="1" applyAlignment="1">
      <alignment horizontal="left" vertical="center" wrapText="1"/>
    </xf>
    <xf numFmtId="0" fontId="17" fillId="0" borderId="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17" fillId="0" borderId="3" xfId="11" applyFont="1" applyFill="1" applyBorder="1" applyAlignment="1">
      <alignment horizontal="left" vertical="center"/>
    </xf>
    <xf numFmtId="0" fontId="17" fillId="0" borderId="5" xfId="11" applyFont="1" applyFill="1" applyBorder="1" applyAlignment="1">
      <alignment horizontal="left" vertical="center"/>
    </xf>
    <xf numFmtId="0" fontId="17" fillId="0" borderId="10" xfId="7" applyFont="1" applyFill="1" applyBorder="1" applyAlignment="1">
      <alignment horizontal="left" vertical="center" wrapText="1"/>
    </xf>
    <xf numFmtId="0" fontId="17" fillId="0" borderId="11" xfId="7" applyFont="1" applyFill="1" applyBorder="1" applyAlignment="1">
      <alignment horizontal="left" vertical="center" wrapText="1"/>
    </xf>
    <xf numFmtId="0" fontId="17" fillId="6" borderId="50" xfId="7" applyFont="1" applyFill="1" applyBorder="1" applyAlignment="1">
      <alignment horizontal="center" vertical="center" wrapText="1"/>
    </xf>
    <xf numFmtId="0" fontId="22" fillId="6" borderId="0" xfId="6" applyFont="1" applyFill="1" applyAlignment="1">
      <alignment horizontal="lef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17" fillId="3" borderId="10" xfId="7" applyFont="1" applyFill="1" applyBorder="1" applyAlignment="1">
      <alignment horizontal="center" vertical="center" wrapText="1"/>
    </xf>
    <xf numFmtId="0" fontId="17" fillId="3" borderId="11"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7" fillId="0" borderId="3"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8" fillId="6" borderId="20" xfId="9" applyFont="1" applyFill="1" applyBorder="1" applyAlignment="1">
      <alignment horizontal="center" vertical="center"/>
    </xf>
    <xf numFmtId="0" fontId="8" fillId="6" borderId="19" xfId="9" applyFont="1" applyFill="1" applyBorder="1" applyAlignment="1">
      <alignment horizontal="center" vertical="center"/>
    </xf>
    <xf numFmtId="0" fontId="8" fillId="6" borderId="16" xfId="9" applyFont="1" applyFill="1" applyBorder="1" applyAlignment="1">
      <alignment horizontal="center" vertical="center"/>
    </xf>
    <xf numFmtId="0" fontId="8" fillId="6" borderId="17" xfId="9" applyFont="1" applyFill="1" applyBorder="1" applyAlignment="1">
      <alignment horizontal="center" vertical="center"/>
    </xf>
    <xf numFmtId="0" fontId="23" fillId="5" borderId="3"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6" xfId="7" applyFont="1" applyFill="1" applyBorder="1" applyAlignment="1">
      <alignment horizontal="center" vertical="center"/>
    </xf>
    <xf numFmtId="0" fontId="23" fillId="5" borderId="7"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8" xfId="7" applyFont="1" applyFill="1" applyBorder="1" applyAlignment="1">
      <alignment horizontal="center" vertical="center"/>
    </xf>
    <xf numFmtId="0" fontId="8" fillId="6" borderId="36" xfId="9" applyFont="1" applyFill="1" applyBorder="1" applyAlignment="1">
      <alignment horizontal="center" vertical="center"/>
    </xf>
    <xf numFmtId="0" fontId="8" fillId="6" borderId="37" xfId="9" applyFont="1" applyFill="1" applyBorder="1" applyAlignment="1">
      <alignment horizontal="center" vertical="center"/>
    </xf>
    <xf numFmtId="0" fontId="23" fillId="6" borderId="36" xfId="7" applyFont="1" applyFill="1" applyBorder="1" applyAlignment="1">
      <alignment horizontal="center" vertical="center"/>
    </xf>
    <xf numFmtId="0" fontId="23" fillId="6" borderId="37" xfId="7" applyFont="1" applyFill="1" applyBorder="1" applyAlignment="1">
      <alignment horizontal="center" vertical="center"/>
    </xf>
    <xf numFmtId="0" fontId="8" fillId="6" borderId="44" xfId="9" applyFont="1" applyFill="1" applyBorder="1" applyAlignment="1">
      <alignment horizontal="center" vertical="center"/>
    </xf>
    <xf numFmtId="0" fontId="8" fillId="6" borderId="45" xfId="9" applyFont="1" applyFill="1" applyBorder="1" applyAlignment="1">
      <alignment horizontal="center" vertical="center"/>
    </xf>
    <xf numFmtId="0" fontId="17" fillId="5" borderId="3" xfId="15" applyFont="1" applyFill="1" applyBorder="1" applyAlignment="1">
      <alignment horizontal="center" vertical="center"/>
    </xf>
    <xf numFmtId="0" fontId="17" fillId="5" borderId="4" xfId="15" applyFont="1" applyFill="1" applyBorder="1" applyAlignment="1">
      <alignment horizontal="center" vertical="center"/>
    </xf>
    <xf numFmtId="0" fontId="17" fillId="5" borderId="5" xfId="15" applyFont="1" applyFill="1" applyBorder="1" applyAlignment="1">
      <alignment horizontal="center" vertical="center"/>
    </xf>
    <xf numFmtId="0" fontId="17" fillId="5" borderId="14" xfId="15" applyFont="1" applyFill="1" applyBorder="1" applyAlignment="1">
      <alignment horizontal="center" vertical="center"/>
    </xf>
    <xf numFmtId="0" fontId="17" fillId="5" borderId="0" xfId="15" applyFont="1" applyFill="1" applyBorder="1" applyAlignment="1">
      <alignment horizontal="center" vertical="center"/>
    </xf>
    <xf numFmtId="0" fontId="17" fillId="5" borderId="6" xfId="15" applyFont="1" applyFill="1" applyBorder="1" applyAlignment="1">
      <alignment horizontal="center" vertical="center"/>
    </xf>
    <xf numFmtId="0" fontId="17" fillId="5" borderId="7" xfId="15" applyFont="1" applyFill="1" applyBorder="1" applyAlignment="1">
      <alignment horizontal="center" vertical="center"/>
    </xf>
    <xf numFmtId="0" fontId="17" fillId="5" borderId="9" xfId="15" applyFont="1" applyFill="1" applyBorder="1" applyAlignment="1">
      <alignment horizontal="center" vertical="center"/>
    </xf>
    <xf numFmtId="0" fontId="17" fillId="5" borderId="8" xfId="15" applyFont="1" applyFill="1" applyBorder="1" applyAlignment="1">
      <alignment horizontal="center" vertical="center"/>
    </xf>
    <xf numFmtId="0" fontId="28" fillId="2" borderId="47" xfId="7" applyFont="1" applyFill="1" applyBorder="1" applyAlignment="1">
      <alignment horizontal="center" vertical="center"/>
    </xf>
    <xf numFmtId="0" fontId="17" fillId="2" borderId="3" xfId="12" applyFont="1" applyFill="1" applyBorder="1" applyAlignment="1">
      <alignment horizontal="left" vertical="center" wrapText="1"/>
    </xf>
    <xf numFmtId="0" fontId="17" fillId="2" borderId="5" xfId="12" applyFont="1" applyFill="1" applyBorder="1" applyAlignment="1">
      <alignment horizontal="left" vertical="center" wrapText="1"/>
    </xf>
    <xf numFmtId="0" fontId="17" fillId="2" borderId="14" xfId="12" applyFont="1" applyFill="1" applyBorder="1" applyAlignment="1">
      <alignment horizontal="left" vertical="center" wrapText="1"/>
    </xf>
    <xf numFmtId="0" fontId="17" fillId="2" borderId="6" xfId="12" applyFont="1" applyFill="1" applyBorder="1" applyAlignment="1">
      <alignment horizontal="left" vertical="center" wrapText="1"/>
    </xf>
    <xf numFmtId="0" fontId="17" fillId="2" borderId="7" xfId="12" applyFont="1" applyFill="1" applyBorder="1" applyAlignment="1">
      <alignment horizontal="left" vertical="center" wrapText="1"/>
    </xf>
    <xf numFmtId="0" fontId="17" fillId="2" borderId="8" xfId="12" applyFont="1" applyFill="1" applyBorder="1" applyAlignment="1">
      <alignment horizontal="left" vertical="center" wrapText="1"/>
    </xf>
    <xf numFmtId="0" fontId="17" fillId="2" borderId="1" xfId="7" applyFont="1" applyFill="1" applyBorder="1" applyAlignment="1">
      <alignment horizontal="center" vertical="center"/>
    </xf>
    <xf numFmtId="0" fontId="17" fillId="2" borderId="13" xfId="7" applyFont="1" applyFill="1" applyBorder="1" applyAlignment="1">
      <alignment horizontal="center" vertical="center"/>
    </xf>
    <xf numFmtId="0" fontId="17" fillId="2" borderId="2" xfId="7" applyFont="1" applyFill="1" applyBorder="1" applyAlignment="1">
      <alignment horizontal="center" vertical="center"/>
    </xf>
    <xf numFmtId="0" fontId="17" fillId="6" borderId="51" xfId="7" applyFont="1" applyFill="1" applyBorder="1" applyAlignment="1">
      <alignment horizontal="center" vertical="center" wrapText="1"/>
    </xf>
    <xf numFmtId="0" fontId="17" fillId="6" borderId="52" xfId="7" applyFont="1" applyFill="1" applyBorder="1" applyAlignment="1">
      <alignment horizontal="center" vertical="center" wrapText="1"/>
    </xf>
    <xf numFmtId="0" fontId="28" fillId="0" borderId="47" xfId="7" applyFont="1" applyFill="1" applyBorder="1" applyAlignment="1">
      <alignment horizontal="center" vertical="center"/>
    </xf>
    <xf numFmtId="0" fontId="28" fillId="2" borderId="1" xfId="10" applyFont="1" applyFill="1" applyBorder="1" applyAlignment="1">
      <alignment horizontal="center" vertical="center"/>
    </xf>
    <xf numFmtId="0" fontId="28" fillId="2" borderId="13" xfId="10" applyFont="1" applyFill="1" applyBorder="1" applyAlignment="1">
      <alignment horizontal="center" vertical="center"/>
    </xf>
    <xf numFmtId="0" fontId="28" fillId="2" borderId="2" xfId="10" applyFont="1" applyFill="1" applyBorder="1" applyAlignment="1">
      <alignment horizontal="center" vertical="center"/>
    </xf>
    <xf numFmtId="0" fontId="17" fillId="0" borderId="10" xfId="11" applyFont="1" applyFill="1" applyBorder="1" applyAlignment="1">
      <alignment horizontal="left" vertical="center"/>
    </xf>
    <xf numFmtId="0" fontId="17" fillId="0" borderId="11" xfId="11" applyFont="1" applyFill="1" applyBorder="1" applyAlignment="1">
      <alignment horizontal="left" vertical="center"/>
    </xf>
    <xf numFmtId="0" fontId="17" fillId="0" borderId="3"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6" xfId="3" applyFont="1" applyFill="1" applyBorder="1" applyAlignment="1">
      <alignment horizontal="left" vertical="center" wrapText="1"/>
    </xf>
    <xf numFmtId="0" fontId="17" fillId="0" borderId="7" xfId="3" applyFont="1" applyFill="1" applyBorder="1" applyAlignment="1">
      <alignment horizontal="left" vertical="center" wrapText="1"/>
    </xf>
    <xf numFmtId="0" fontId="17" fillId="0" borderId="8" xfId="3"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20" fillId="2" borderId="9" xfId="18"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14"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6" borderId="1" xfId="9" applyFont="1" applyFill="1" applyBorder="1" applyAlignment="1">
      <alignment horizontal="center" vertical="center"/>
    </xf>
    <xf numFmtId="0" fontId="17" fillId="6" borderId="13" xfId="9" applyFont="1" applyFill="1" applyBorder="1" applyAlignment="1">
      <alignment horizontal="center" vertical="center"/>
    </xf>
    <xf numFmtId="0" fontId="17" fillId="6" borderId="2" xfId="9" applyFont="1" applyFill="1" applyBorder="1" applyAlignment="1">
      <alignment horizontal="center" vertical="center"/>
    </xf>
    <xf numFmtId="49" fontId="17" fillId="2" borderId="68" xfId="3" applyNumberFormat="1" applyFont="1" applyFill="1" applyBorder="1" applyAlignment="1">
      <alignment horizontal="center" vertical="center" wrapText="1"/>
    </xf>
    <xf numFmtId="49" fontId="17" fillId="2" borderId="69" xfId="3" applyNumberFormat="1" applyFont="1" applyFill="1" applyBorder="1" applyAlignment="1">
      <alignment horizontal="center" vertical="center" wrapText="1"/>
    </xf>
    <xf numFmtId="0" fontId="28" fillId="6" borderId="49" xfId="9" applyFont="1" applyFill="1" applyBorder="1" applyAlignment="1">
      <alignment horizontal="center" vertical="center" shrinkToFit="1"/>
    </xf>
    <xf numFmtId="0" fontId="28" fillId="6" borderId="21" xfId="9" applyFont="1" applyFill="1" applyBorder="1" applyAlignment="1">
      <alignment horizontal="center" vertical="center" shrinkToFit="1"/>
    </xf>
    <xf numFmtId="0" fontId="16" fillId="6" borderId="45" xfId="9" applyFont="1" applyFill="1" applyBorder="1" applyAlignment="1">
      <alignment horizontal="left" vertical="center" shrinkToFit="1"/>
    </xf>
    <xf numFmtId="0" fontId="16" fillId="6" borderId="22" xfId="9" applyFont="1" applyFill="1" applyBorder="1" applyAlignment="1">
      <alignment horizontal="left" vertical="center" shrinkToFit="1"/>
    </xf>
    <xf numFmtId="49" fontId="17" fillId="2" borderId="48" xfId="3" applyNumberFormat="1" applyFont="1" applyFill="1" applyBorder="1" applyAlignment="1">
      <alignment horizontal="center" vertical="center" wrapText="1"/>
    </xf>
    <xf numFmtId="0" fontId="28" fillId="6" borderId="48" xfId="9" applyFont="1" applyFill="1" applyBorder="1" applyAlignment="1">
      <alignment horizontal="center" vertical="center"/>
    </xf>
    <xf numFmtId="0" fontId="35" fillId="6" borderId="48" xfId="9" applyFont="1" applyFill="1" applyBorder="1" applyAlignment="1">
      <alignment horizontal="center" vertical="center"/>
    </xf>
    <xf numFmtId="0" fontId="16" fillId="6" borderId="37" xfId="9" applyFont="1" applyFill="1" applyBorder="1" applyAlignment="1">
      <alignment horizontal="left" vertical="center" shrinkToFit="1"/>
    </xf>
    <xf numFmtId="0" fontId="19" fillId="6" borderId="37" xfId="9" applyFont="1" applyFill="1" applyBorder="1" applyAlignment="1">
      <alignment horizontal="left" vertical="center" shrinkToFit="1"/>
    </xf>
    <xf numFmtId="0" fontId="34" fillId="6" borderId="0" xfId="18" applyFont="1" applyFill="1" applyBorder="1" applyAlignment="1">
      <alignment horizontal="left" vertical="center" wrapText="1"/>
    </xf>
    <xf numFmtId="0" fontId="26" fillId="0" borderId="0" xfId="0" applyFont="1" applyBorder="1" applyAlignment="1">
      <alignment horizontal="center" vertical="center"/>
    </xf>
    <xf numFmtId="0" fontId="29" fillId="0" borderId="9" xfId="0" applyFont="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7" xfId="0" applyFont="1" applyFill="1" applyBorder="1" applyAlignment="1">
      <alignment horizontal="center" vertical="center"/>
    </xf>
    <xf numFmtId="0" fontId="17" fillId="4" borderId="10"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8" xfId="0" applyFont="1" applyBorder="1" applyAlignment="1">
      <alignment vertical="top" wrapText="1"/>
    </xf>
    <xf numFmtId="0" fontId="17" fillId="0" borderId="20" xfId="0" applyFont="1" applyBorder="1" applyAlignment="1">
      <alignment vertical="top" wrapText="1"/>
    </xf>
    <xf numFmtId="0" fontId="17" fillId="0" borderId="19" xfId="0" applyFont="1" applyBorder="1" applyAlignment="1">
      <alignment vertical="top" wrapText="1"/>
    </xf>
    <xf numFmtId="0" fontId="17"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xf numFmtId="0" fontId="17" fillId="0" borderId="9" xfId="0" applyFont="1" applyBorder="1" applyAlignment="1">
      <alignment horizontal="center" vertical="top" wrapText="1"/>
    </xf>
    <xf numFmtId="0" fontId="17" fillId="0" borderId="8" xfId="0" applyFont="1" applyBorder="1" applyAlignment="1">
      <alignment horizontal="center" vertical="top" wrapText="1"/>
    </xf>
    <xf numFmtId="0" fontId="17" fillId="0" borderId="0" xfId="0" applyFont="1" applyBorder="1" applyAlignment="1">
      <alignment horizontal="left"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0" fontId="17" fillId="0" borderId="48" xfId="0" applyFont="1" applyBorder="1" applyAlignment="1">
      <alignment horizontal="left" vertical="top" wrapText="1"/>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 xfId="0" applyFont="1" applyBorder="1" applyAlignment="1">
      <alignment vertical="top" wrapText="1"/>
    </xf>
    <xf numFmtId="0" fontId="17" fillId="0" borderId="56" xfId="0" applyFont="1" applyBorder="1" applyAlignment="1">
      <alignment vertical="top" wrapText="1"/>
    </xf>
    <xf numFmtId="0" fontId="17" fillId="0" borderId="57" xfId="0" applyFont="1" applyBorder="1" applyAlignment="1">
      <alignment vertical="top" wrapText="1"/>
    </xf>
    <xf numFmtId="0" fontId="17" fillId="0" borderId="55" xfId="0" applyFont="1" applyBorder="1" applyAlignment="1">
      <alignment vertical="top" wrapText="1"/>
    </xf>
    <xf numFmtId="0" fontId="17" fillId="0" borderId="2" xfId="0" applyFont="1" applyBorder="1" applyAlignment="1">
      <alignment vertical="top" wrapText="1"/>
    </xf>
    <xf numFmtId="0" fontId="17" fillId="0" borderId="10"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horizontal="left" vertical="top" wrapText="1"/>
    </xf>
    <xf numFmtId="0" fontId="17" fillId="0" borderId="47" xfId="0" applyFont="1" applyBorder="1" applyAlignment="1">
      <alignment horizontal="left" vertical="top" wrapText="1"/>
    </xf>
    <xf numFmtId="0" fontId="17" fillId="0" borderId="47"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48" xfId="0" applyFont="1" applyBorder="1" applyAlignment="1">
      <alignment vertical="top" wrapText="1"/>
    </xf>
    <xf numFmtId="0" fontId="17" fillId="0" borderId="36" xfId="0" applyFont="1" applyBorder="1" applyAlignment="1">
      <alignment vertical="top" wrapText="1"/>
    </xf>
    <xf numFmtId="0" fontId="17" fillId="0" borderId="37" xfId="0" applyFont="1" applyBorder="1" applyAlignment="1">
      <alignment vertical="top" wrapText="1"/>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21" xfId="0" applyFont="1" applyBorder="1" applyAlignment="1">
      <alignment vertical="top" wrapText="1"/>
    </xf>
    <xf numFmtId="0" fontId="17" fillId="0" borderId="53" xfId="0" applyFont="1" applyBorder="1" applyAlignment="1">
      <alignment vertical="top" wrapText="1"/>
    </xf>
    <xf numFmtId="0" fontId="17" fillId="0" borderId="22" xfId="0" applyFont="1" applyBorder="1" applyAlignment="1">
      <alignment vertical="top"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8" xfId="0" applyFont="1" applyBorder="1" applyAlignment="1">
      <alignment vertical="top" wrapText="1"/>
    </xf>
    <xf numFmtId="0" fontId="17" fillId="0" borderId="11" xfId="0" applyFont="1" applyBorder="1" applyAlignment="1">
      <alignment horizontal="left" vertical="top"/>
    </xf>
    <xf numFmtId="0" fontId="17" fillId="0" borderId="14" xfId="0" applyFont="1" applyBorder="1" applyAlignment="1">
      <alignment vertical="top" wrapText="1"/>
    </xf>
    <xf numFmtId="0" fontId="17" fillId="0" borderId="6" xfId="0" applyFont="1" applyBorder="1" applyAlignment="1">
      <alignment vertical="top" wrapText="1"/>
    </xf>
    <xf numFmtId="0" fontId="17" fillId="0" borderId="21" xfId="0" applyFont="1" applyBorder="1" applyAlignment="1">
      <alignment horizontal="left" vertical="top" wrapText="1"/>
    </xf>
    <xf numFmtId="0" fontId="17" fillId="0" borderId="53" xfId="0" applyFont="1" applyBorder="1" applyAlignment="1">
      <alignment horizontal="left" vertical="top" wrapText="1"/>
    </xf>
    <xf numFmtId="0" fontId="17" fillId="0" borderId="22" xfId="0" applyFont="1" applyBorder="1" applyAlignment="1">
      <alignment horizontal="left" vertical="top" wrapText="1"/>
    </xf>
    <xf numFmtId="0" fontId="17" fillId="0" borderId="47" xfId="0" applyFont="1" applyBorder="1" applyAlignment="1">
      <alignment horizontal="left" vertical="center" wrapText="1"/>
    </xf>
    <xf numFmtId="0" fontId="17" fillId="0" borderId="0" xfId="0" applyFont="1" applyBorder="1" applyAlignment="1">
      <alignmen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17" fillId="0" borderId="16" xfId="0" applyFont="1" applyBorder="1" applyAlignment="1">
      <alignment horizontal="left" vertical="top" wrapText="1"/>
    </xf>
    <xf numFmtId="0" fontId="17" fillId="0" borderId="47" xfId="0" applyFont="1" applyBorder="1" applyAlignment="1">
      <alignment horizontal="left" vertical="top"/>
    </xf>
    <xf numFmtId="0" fontId="17" fillId="6" borderId="10" xfId="3" applyFont="1" applyFill="1" applyBorder="1" applyAlignment="1">
      <alignment horizontal="left" vertical="center" wrapText="1"/>
    </xf>
    <xf numFmtId="0" fontId="17" fillId="6" borderId="12" xfId="3" applyFont="1" applyFill="1" applyBorder="1" applyAlignment="1">
      <alignment horizontal="left" vertical="center" wrapText="1"/>
    </xf>
    <xf numFmtId="0" fontId="17" fillId="6" borderId="11" xfId="3" applyFont="1" applyFill="1" applyBorder="1" applyAlignment="1">
      <alignment horizontal="left" vertical="center" wrapText="1"/>
    </xf>
    <xf numFmtId="0" fontId="17" fillId="6" borderId="0" xfId="3" applyFont="1" applyFill="1" applyBorder="1" applyAlignment="1">
      <alignment vertical="center" wrapText="1"/>
    </xf>
    <xf numFmtId="0" fontId="17" fillId="3" borderId="10" xfId="3" applyFont="1" applyFill="1" applyBorder="1" applyAlignment="1">
      <alignment horizontal="left" vertical="center"/>
    </xf>
    <xf numFmtId="0" fontId="17" fillId="3" borderId="12" xfId="3" applyFont="1" applyFill="1" applyBorder="1" applyAlignment="1">
      <alignment horizontal="left" vertical="center"/>
    </xf>
    <xf numFmtId="0" fontId="17" fillId="3" borderId="11" xfId="3" applyFont="1" applyFill="1" applyBorder="1" applyAlignment="1">
      <alignment horizontal="left" vertical="center"/>
    </xf>
    <xf numFmtId="58" fontId="17" fillId="6" borderId="10" xfId="3" applyNumberFormat="1" applyFont="1" applyFill="1" applyBorder="1" applyAlignment="1">
      <alignment horizontal="left" vertical="center" wrapText="1"/>
    </xf>
    <xf numFmtId="58" fontId="17" fillId="6" borderId="12" xfId="3" applyNumberFormat="1" applyFont="1" applyFill="1" applyBorder="1" applyAlignment="1">
      <alignment horizontal="left" vertical="center" wrapText="1"/>
    </xf>
    <xf numFmtId="58" fontId="17" fillId="6" borderId="11" xfId="3" applyNumberFormat="1" applyFont="1" applyFill="1" applyBorder="1" applyAlignment="1">
      <alignment horizontal="left" vertical="center" wrapText="1"/>
    </xf>
    <xf numFmtId="0" fontId="17" fillId="6" borderId="47" xfId="3" applyFont="1" applyFill="1" applyBorder="1" applyAlignment="1">
      <alignment horizontal="left" vertical="center" wrapText="1"/>
    </xf>
    <xf numFmtId="0" fontId="17" fillId="6" borderId="10" xfId="3" applyFont="1" applyFill="1" applyBorder="1" applyAlignment="1">
      <alignment vertical="center" wrapText="1"/>
    </xf>
    <xf numFmtId="0" fontId="17" fillId="6" borderId="12" xfId="3" applyFont="1" applyFill="1" applyBorder="1" applyAlignment="1">
      <alignment vertical="center" wrapText="1"/>
    </xf>
    <xf numFmtId="0" fontId="17" fillId="6" borderId="11" xfId="3" applyFont="1" applyFill="1" applyBorder="1" applyAlignment="1">
      <alignment vertical="center" wrapText="1"/>
    </xf>
    <xf numFmtId="0" fontId="26" fillId="6" borderId="0" xfId="3" applyFont="1" applyFill="1" applyAlignment="1">
      <alignment horizontal="center" vertical="center"/>
    </xf>
    <xf numFmtId="0" fontId="17" fillId="6" borderId="0" xfId="3" applyFont="1" applyFill="1" applyAlignment="1">
      <alignment horizontal="left" vertical="center" wrapText="1"/>
    </xf>
    <xf numFmtId="0" fontId="17" fillId="3" borderId="10"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11" xfId="3" applyFont="1" applyFill="1" applyBorder="1" applyAlignment="1">
      <alignment horizontal="center" vertical="center"/>
    </xf>
    <xf numFmtId="0" fontId="17" fillId="0" borderId="11" xfId="0" applyFont="1" applyBorder="1" applyAlignment="1">
      <alignment vertical="top"/>
    </xf>
    <xf numFmtId="0" fontId="17" fillId="0" borderId="49" xfId="0" applyFont="1" applyBorder="1" applyAlignment="1">
      <alignment horizontal="left" vertical="top"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6" borderId="3" xfId="0" applyFont="1" applyFill="1" applyBorder="1" applyAlignment="1">
      <alignment vertical="top" wrapText="1"/>
    </xf>
    <xf numFmtId="0" fontId="17" fillId="6" borderId="5" xfId="0" applyFont="1" applyFill="1" applyBorder="1" applyAlignment="1">
      <alignment vertical="top" wrapText="1"/>
    </xf>
    <xf numFmtId="0" fontId="17" fillId="0" borderId="48"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6" borderId="14" xfId="0" applyFont="1" applyFill="1" applyBorder="1" applyAlignment="1">
      <alignment horizontal="left" vertical="top" wrapText="1"/>
    </xf>
    <xf numFmtId="0" fontId="17" fillId="6" borderId="6" xfId="0" applyFont="1" applyFill="1" applyBorder="1" applyAlignment="1">
      <alignment horizontal="left" vertical="top" wrapText="1"/>
    </xf>
    <xf numFmtId="176" fontId="17" fillId="0" borderId="7" xfId="0" applyNumberFormat="1" applyFont="1" applyBorder="1" applyAlignment="1">
      <alignment horizontal="left" vertical="center" wrapText="1"/>
    </xf>
    <xf numFmtId="176" fontId="17" fillId="0" borderId="9" xfId="0" applyNumberFormat="1" applyFont="1" applyBorder="1" applyAlignment="1">
      <alignment horizontal="left" vertical="center" wrapText="1"/>
    </xf>
    <xf numFmtId="176" fontId="17" fillId="0" borderId="8" xfId="0" applyNumberFormat="1" applyFont="1" applyBorder="1" applyAlignment="1">
      <alignment horizontal="left" vertical="center" wrapText="1"/>
    </xf>
    <xf numFmtId="0" fontId="26" fillId="6" borderId="0" xfId="0" applyFont="1" applyFill="1" applyBorder="1" applyAlignment="1">
      <alignment horizontal="center" vertical="center"/>
    </xf>
    <xf numFmtId="0" fontId="29" fillId="6" borderId="9" xfId="0" applyFont="1" applyFill="1" applyBorder="1" applyAlignment="1">
      <alignment horizontal="center" vertical="center"/>
    </xf>
    <xf numFmtId="0" fontId="17" fillId="6" borderId="18" xfId="0" applyFont="1" applyFill="1" applyBorder="1" applyAlignment="1">
      <alignment vertical="top" wrapText="1"/>
    </xf>
    <xf numFmtId="0" fontId="17" fillId="6" borderId="20" xfId="0" applyFont="1" applyFill="1" applyBorder="1" applyAlignment="1">
      <alignment vertical="top" wrapText="1"/>
    </xf>
    <xf numFmtId="0" fontId="17" fillId="6" borderId="19" xfId="0" applyFont="1" applyFill="1" applyBorder="1" applyAlignment="1">
      <alignment vertical="top" wrapText="1"/>
    </xf>
    <xf numFmtId="0" fontId="17" fillId="6" borderId="3" xfId="0" applyFont="1" applyFill="1" applyBorder="1" applyAlignment="1">
      <alignment horizontal="left" vertical="top" wrapText="1"/>
    </xf>
    <xf numFmtId="0" fontId="17" fillId="6" borderId="5" xfId="0" applyFont="1" applyFill="1" applyBorder="1" applyAlignment="1">
      <alignment horizontal="left" vertical="top" wrapText="1"/>
    </xf>
    <xf numFmtId="0" fontId="17" fillId="6" borderId="4" xfId="0" applyFont="1" applyFill="1" applyBorder="1" applyAlignment="1">
      <alignment horizontal="left" vertical="top" wrapText="1"/>
    </xf>
    <xf numFmtId="0" fontId="17" fillId="0" borderId="49" xfId="0" applyFont="1" applyBorder="1" applyAlignment="1">
      <alignment vertical="top" wrapText="1"/>
    </xf>
    <xf numFmtId="0" fontId="17" fillId="0" borderId="44" xfId="0" applyFont="1" applyBorder="1" applyAlignment="1">
      <alignment vertical="top" wrapText="1"/>
    </xf>
    <xf numFmtId="0" fontId="17" fillId="0" borderId="45" xfId="0" applyFont="1" applyBorder="1" applyAlignment="1">
      <alignment vertical="top" wrapText="1"/>
    </xf>
    <xf numFmtId="0" fontId="17" fillId="0" borderId="58" xfId="0" applyFont="1" applyBorder="1" applyAlignment="1">
      <alignment vertical="top" wrapText="1"/>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7" fillId="0" borderId="54" xfId="0" applyFont="1" applyBorder="1" applyAlignment="1">
      <alignment vertical="top" wrapText="1"/>
    </xf>
    <xf numFmtId="0" fontId="17" fillId="6" borderId="15" xfId="0" applyFont="1" applyFill="1" applyBorder="1" applyAlignment="1">
      <alignment horizontal="left" vertical="top" wrapText="1"/>
    </xf>
    <xf numFmtId="0" fontId="17" fillId="6" borderId="16"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21" xfId="0" applyFont="1" applyFill="1" applyBorder="1" applyAlignment="1">
      <alignment horizontal="left" vertical="top" wrapText="1"/>
    </xf>
    <xf numFmtId="0" fontId="17" fillId="6" borderId="53" xfId="0" applyFont="1" applyFill="1" applyBorder="1" applyAlignment="1">
      <alignment horizontal="left" vertical="top" wrapText="1"/>
    </xf>
    <xf numFmtId="0" fontId="17" fillId="6" borderId="22"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49" xfId="0" applyFont="1" applyFill="1" applyBorder="1" applyAlignment="1">
      <alignment horizontal="left" vertical="top" wrapText="1"/>
    </xf>
    <xf numFmtId="0" fontId="17" fillId="6" borderId="44" xfId="0" applyFont="1" applyFill="1" applyBorder="1" applyAlignment="1">
      <alignment horizontal="left" vertical="top" wrapText="1"/>
    </xf>
    <xf numFmtId="0" fontId="17" fillId="6" borderId="45" xfId="0" applyFont="1" applyFill="1" applyBorder="1" applyAlignment="1">
      <alignment horizontal="left" vertical="top" wrapText="1"/>
    </xf>
    <xf numFmtId="0" fontId="17" fillId="6" borderId="48" xfId="0" applyFont="1" applyFill="1" applyBorder="1" applyAlignment="1">
      <alignment horizontal="left" vertical="top" wrapText="1"/>
    </xf>
    <xf numFmtId="0" fontId="17" fillId="6" borderId="36" xfId="0" applyFont="1" applyFill="1" applyBorder="1" applyAlignment="1">
      <alignment horizontal="left" vertical="top" wrapText="1"/>
    </xf>
    <xf numFmtId="0" fontId="17" fillId="6" borderId="37" xfId="0" applyFont="1" applyFill="1" applyBorder="1" applyAlignment="1">
      <alignment horizontal="left" vertical="top" wrapText="1"/>
    </xf>
    <xf numFmtId="0" fontId="17" fillId="6" borderId="14"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6" borderId="8" xfId="0" applyFont="1" applyFill="1" applyBorder="1" applyAlignment="1">
      <alignment horizontal="center" vertical="top" wrapText="1"/>
    </xf>
    <xf numFmtId="0" fontId="17" fillId="6" borderId="4" xfId="0" applyFont="1" applyFill="1" applyBorder="1" applyAlignment="1">
      <alignment vertical="top" wrapText="1"/>
    </xf>
    <xf numFmtId="0" fontId="17" fillId="6" borderId="48" xfId="0" applyFont="1" applyFill="1" applyBorder="1" applyAlignment="1">
      <alignment vertical="top" wrapText="1"/>
    </xf>
    <xf numFmtId="0" fontId="17" fillId="6" borderId="36" xfId="0" applyFont="1" applyFill="1" applyBorder="1" applyAlignment="1">
      <alignment vertical="top" wrapText="1"/>
    </xf>
    <xf numFmtId="0" fontId="17" fillId="6" borderId="37" xfId="0" applyFont="1" applyFill="1" applyBorder="1" applyAlignment="1">
      <alignmen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8" xfId="0" applyFont="1" applyFill="1" applyBorder="1" applyAlignment="1">
      <alignment vertical="top" wrapText="1"/>
    </xf>
    <xf numFmtId="0" fontId="17" fillId="6" borderId="18" xfId="0" applyFont="1" applyFill="1" applyBorder="1" applyAlignment="1">
      <alignment horizontal="left" vertical="top" wrapText="1"/>
    </xf>
    <xf numFmtId="0" fontId="17" fillId="6" borderId="20"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36" xfId="0" applyFont="1" applyFill="1" applyBorder="1" applyAlignment="1">
      <alignment horizontal="left" vertical="top"/>
    </xf>
    <xf numFmtId="0" fontId="17" fillId="6" borderId="37" xfId="0" applyFont="1" applyFill="1" applyBorder="1" applyAlignment="1">
      <alignment horizontal="left" vertical="top"/>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15" xfId="0" applyFont="1" applyFill="1" applyBorder="1" applyAlignment="1">
      <alignment vertical="top" wrapText="1"/>
    </xf>
    <xf numFmtId="0" fontId="17" fillId="6" borderId="16" xfId="0" applyFont="1" applyFill="1" applyBorder="1" applyAlignment="1">
      <alignment vertical="top" wrapText="1"/>
    </xf>
    <xf numFmtId="0" fontId="17" fillId="6" borderId="17" xfId="0" applyFont="1" applyFill="1" applyBorder="1" applyAlignment="1">
      <alignment vertical="top" wrapText="1"/>
    </xf>
    <xf numFmtId="0" fontId="17" fillId="6" borderId="10"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47" xfId="0" applyFont="1" applyFill="1" applyBorder="1" applyAlignment="1">
      <alignment vertical="top" wrapText="1"/>
    </xf>
    <xf numFmtId="0" fontId="17" fillId="6" borderId="49" xfId="0" applyFont="1" applyFill="1" applyBorder="1" applyAlignment="1">
      <alignment vertical="top" wrapText="1"/>
    </xf>
    <xf numFmtId="0" fontId="17" fillId="6" borderId="44" xfId="0" applyFont="1" applyFill="1" applyBorder="1" applyAlignment="1">
      <alignment vertical="top" wrapText="1"/>
    </xf>
    <xf numFmtId="0" fontId="17" fillId="6" borderId="45" xfId="0" applyFont="1" applyFill="1" applyBorder="1" applyAlignment="1">
      <alignment vertical="top" wrapText="1"/>
    </xf>
    <xf numFmtId="0" fontId="17" fillId="6" borderId="8" xfId="0" applyFont="1" applyFill="1" applyBorder="1" applyAlignment="1">
      <alignment vertical="top"/>
    </xf>
    <xf numFmtId="0" fontId="17" fillId="6" borderId="10" xfId="0" applyFont="1" applyFill="1" applyBorder="1" applyAlignment="1">
      <alignment vertical="top" wrapText="1"/>
    </xf>
    <xf numFmtId="0" fontId="17" fillId="6" borderId="11" xfId="0" applyFont="1" applyFill="1" applyBorder="1" applyAlignment="1">
      <alignment vertical="top"/>
    </xf>
    <xf numFmtId="0" fontId="17" fillId="6" borderId="12" xfId="0" applyFont="1" applyFill="1" applyBorder="1" applyAlignment="1">
      <alignment vertical="top" wrapText="1"/>
    </xf>
    <xf numFmtId="0" fontId="17" fillId="6" borderId="11" xfId="0" applyFont="1" applyFill="1" applyBorder="1" applyAlignment="1">
      <alignment vertical="top" wrapText="1"/>
    </xf>
    <xf numFmtId="0" fontId="17" fillId="6" borderId="12" xfId="0" applyFont="1" applyFill="1" applyBorder="1" applyAlignment="1">
      <alignment horizontal="left" vertical="top" wrapText="1"/>
    </xf>
    <xf numFmtId="0" fontId="17" fillId="6" borderId="21" xfId="0" applyFont="1" applyFill="1" applyBorder="1" applyAlignment="1">
      <alignment vertical="top" wrapText="1"/>
    </xf>
    <xf numFmtId="0" fontId="17" fillId="6" borderId="53" xfId="0" applyFont="1" applyFill="1" applyBorder="1" applyAlignment="1">
      <alignment vertical="top" wrapText="1"/>
    </xf>
    <xf numFmtId="0" fontId="17" fillId="6" borderId="22" xfId="0" applyFont="1" applyFill="1" applyBorder="1" applyAlignment="1">
      <alignment vertical="top" wrapText="1"/>
    </xf>
    <xf numFmtId="0" fontId="17" fillId="0" borderId="18" xfId="0" applyFont="1" applyFill="1" applyBorder="1" applyAlignment="1">
      <alignment horizontal="left" vertical="top" wrapText="1"/>
    </xf>
    <xf numFmtId="0" fontId="17" fillId="0" borderId="20" xfId="0" applyFont="1" applyFill="1" applyBorder="1" applyAlignment="1">
      <alignment horizontal="left" vertical="top"/>
    </xf>
    <xf numFmtId="0" fontId="17" fillId="0" borderId="19" xfId="0" applyFont="1" applyFill="1" applyBorder="1" applyAlignment="1">
      <alignment horizontal="left" vertical="top"/>
    </xf>
    <xf numFmtId="0" fontId="17" fillId="0" borderId="49" xfId="0" applyFont="1" applyFill="1" applyBorder="1" applyAlignment="1">
      <alignment horizontal="left" vertical="top" wrapText="1"/>
    </xf>
    <xf numFmtId="0" fontId="17" fillId="0" borderId="44"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6" borderId="12" xfId="14" applyFont="1" applyFill="1" applyBorder="1" applyAlignment="1">
      <alignment horizontal="left" vertical="center" wrapText="1"/>
    </xf>
    <xf numFmtId="0" fontId="17" fillId="6" borderId="11" xfId="14" applyFont="1" applyFill="1" applyBorder="1" applyAlignment="1">
      <alignment horizontal="left" vertical="center" wrapText="1"/>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47" xfId="0" applyFont="1" applyFill="1" applyBorder="1" applyAlignment="1">
      <alignment horizontal="center" vertical="center"/>
    </xf>
    <xf numFmtId="0" fontId="29" fillId="4" borderId="10"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11" xfId="0" applyFont="1" applyFill="1" applyBorder="1" applyAlignment="1">
      <alignment horizontal="left" vertical="center"/>
    </xf>
    <xf numFmtId="0" fontId="17" fillId="6" borderId="12"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8" fillId="6" borderId="4" xfId="0" applyFont="1" applyFill="1" applyBorder="1" applyAlignment="1">
      <alignment horizontal="left" vertical="center"/>
    </xf>
    <xf numFmtId="0" fontId="18" fillId="6" borderId="4" xfId="0" applyFont="1" applyFill="1" applyBorder="1" applyAlignment="1">
      <alignment horizontal="left" vertical="center" wrapText="1"/>
    </xf>
    <xf numFmtId="0" fontId="17" fillId="9" borderId="10" xfId="8" applyFont="1" applyFill="1" applyBorder="1" applyAlignment="1">
      <alignment horizontal="center" vertical="center" wrapText="1"/>
    </xf>
    <xf numFmtId="0" fontId="17" fillId="9" borderId="12" xfId="8" applyFont="1" applyFill="1" applyBorder="1" applyAlignment="1">
      <alignment horizontal="center" vertical="center" wrapText="1"/>
    </xf>
    <xf numFmtId="0" fontId="17" fillId="9" borderId="11" xfId="8" applyFont="1" applyFill="1" applyBorder="1" applyAlignment="1">
      <alignment horizontal="center" vertical="center" wrapText="1"/>
    </xf>
    <xf numFmtId="0" fontId="28" fillId="6" borderId="10" xfId="9" applyFont="1" applyFill="1" applyBorder="1" applyAlignment="1">
      <alignment horizontal="center" vertical="center"/>
    </xf>
    <xf numFmtId="0" fontId="17" fillId="6" borderId="24" xfId="9" applyFont="1" applyFill="1" applyBorder="1" applyAlignment="1">
      <alignment horizontal="left" vertical="center"/>
    </xf>
    <xf numFmtId="0" fontId="17" fillId="6" borderId="12" xfId="9" applyFont="1" applyFill="1" applyBorder="1" applyAlignment="1">
      <alignment horizontal="left" vertical="center"/>
    </xf>
    <xf numFmtId="0" fontId="17" fillId="6" borderId="11" xfId="9" applyFont="1" applyFill="1" applyBorder="1" applyAlignment="1">
      <alignment horizontal="left" vertical="center"/>
    </xf>
  </cellXfs>
  <cellStyles count="19">
    <cellStyle name="標準" xfId="0" builtinId="0"/>
    <cellStyle name="標準 2" xfId="2"/>
    <cellStyle name="標準 2 2" xfId="1"/>
    <cellStyle name="標準 2 3" xfId="9"/>
    <cellStyle name="標準 3" xfId="3"/>
    <cellStyle name="標準 3 2" xfId="4"/>
    <cellStyle name="標準 3 2 2" xfId="14"/>
    <cellStyle name="標準 3 3" xfId="5"/>
    <cellStyle name="標準_【修正中】短期入所　報酬" xfId="17"/>
    <cellStyle name="標準_■101 訪問介護費" xfId="7"/>
    <cellStyle name="標準_■101 訪問介護費_1 訪問介護" xfId="12"/>
    <cellStyle name="標準_■101 訪問介護費_ページ６ (2)" xfId="11"/>
    <cellStyle name="標準_※チェックボックス修正【報酬】（梶川）就労継続支援A、B" xfId="6"/>
    <cellStyle name="標準_※チェックボックス修正【報酬】（三宅）就労移行支援、自立訓練" xfId="15"/>
    <cellStyle name="標準_※チェックボックス修正【報酬】（三宅）生活介護" xfId="8"/>
    <cellStyle name="標準_5 通所介護【最終版】xls" xfId="16"/>
    <cellStyle name="標準_604 認知症対応型共同生活介護費（修正）" xfId="13"/>
    <cellStyle name="標準_コピー600tenken" xfId="18"/>
    <cellStyle name="標準_居宅介護・重度訪問介護・行動援護"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D2" sqref="D2:N2"/>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87" t="s">
        <v>722</v>
      </c>
      <c r="B1" s="387"/>
      <c r="C1" s="387"/>
      <c r="D1" s="387"/>
      <c r="E1" s="387"/>
      <c r="F1" s="387"/>
      <c r="G1" s="387"/>
      <c r="H1" s="387"/>
      <c r="I1" s="387"/>
      <c r="J1" s="387"/>
      <c r="K1" s="387"/>
      <c r="L1" s="387"/>
      <c r="M1" s="387"/>
      <c r="N1" s="387"/>
      <c r="O1" s="387"/>
      <c r="P1" s="387"/>
      <c r="Q1" s="387"/>
      <c r="R1" s="387"/>
      <c r="S1" s="387"/>
      <c r="T1" s="387"/>
      <c r="U1" s="387"/>
      <c r="V1" s="387"/>
    </row>
    <row r="2" spans="1:22" s="1" customFormat="1" ht="18.75" customHeight="1">
      <c r="A2" s="395" t="s">
        <v>14</v>
      </c>
      <c r="B2" s="398" t="s">
        <v>7</v>
      </c>
      <c r="C2" s="399"/>
      <c r="D2" s="373" t="s">
        <v>1</v>
      </c>
      <c r="E2" s="374"/>
      <c r="F2" s="374"/>
      <c r="G2" s="374"/>
      <c r="H2" s="374"/>
      <c r="I2" s="374"/>
      <c r="J2" s="374"/>
      <c r="K2" s="374"/>
      <c r="L2" s="374"/>
      <c r="M2" s="374"/>
      <c r="N2" s="375"/>
      <c r="O2" s="398" t="s">
        <v>7</v>
      </c>
      <c r="P2" s="399"/>
      <c r="Q2" s="400"/>
      <c r="R2" s="401"/>
      <c r="S2" s="401"/>
      <c r="T2" s="401"/>
      <c r="U2" s="401"/>
      <c r="V2" s="402"/>
    </row>
    <row r="3" spans="1:22" s="1" customFormat="1" ht="36" customHeight="1">
      <c r="A3" s="396"/>
      <c r="B3" s="393" t="s">
        <v>8</v>
      </c>
      <c r="C3" s="394"/>
      <c r="D3" s="419" t="s">
        <v>1</v>
      </c>
      <c r="E3" s="420"/>
      <c r="F3" s="420"/>
      <c r="G3" s="420"/>
      <c r="H3" s="420"/>
      <c r="I3" s="420"/>
      <c r="J3" s="420"/>
      <c r="K3" s="420"/>
      <c r="L3" s="420"/>
      <c r="M3" s="420"/>
      <c r="N3" s="421"/>
      <c r="O3" s="403" t="s">
        <v>15</v>
      </c>
      <c r="P3" s="394"/>
      <c r="Q3" s="404"/>
      <c r="R3" s="405"/>
      <c r="S3" s="405"/>
      <c r="T3" s="405"/>
      <c r="U3" s="405"/>
      <c r="V3" s="406"/>
    </row>
    <row r="4" spans="1:22" s="1" customFormat="1" ht="18.75" customHeight="1">
      <c r="A4" s="396"/>
      <c r="B4" s="407" t="s">
        <v>9</v>
      </c>
      <c r="C4" s="408"/>
      <c r="D4" s="413" t="s">
        <v>10</v>
      </c>
      <c r="E4" s="414"/>
      <c r="F4" s="414"/>
      <c r="G4" s="414"/>
      <c r="H4" s="414"/>
      <c r="I4" s="414"/>
      <c r="J4" s="414"/>
      <c r="K4" s="414"/>
      <c r="L4" s="414"/>
      <c r="M4" s="414"/>
      <c r="N4" s="414"/>
      <c r="O4" s="414"/>
      <c r="P4" s="414"/>
      <c r="Q4" s="414"/>
      <c r="R4" s="414"/>
      <c r="S4" s="414"/>
      <c r="T4" s="414"/>
      <c r="U4" s="414"/>
      <c r="V4" s="415"/>
    </row>
    <row r="5" spans="1:22" s="1" customFormat="1" ht="18.75" customHeight="1">
      <c r="A5" s="396"/>
      <c r="B5" s="409"/>
      <c r="C5" s="410"/>
      <c r="D5" s="416" t="s">
        <v>1</v>
      </c>
      <c r="E5" s="417"/>
      <c r="F5" s="417"/>
      <c r="G5" s="417"/>
      <c r="H5" s="417"/>
      <c r="I5" s="417"/>
      <c r="J5" s="417"/>
      <c r="K5" s="417"/>
      <c r="L5" s="417"/>
      <c r="M5" s="417"/>
      <c r="N5" s="417"/>
      <c r="O5" s="417"/>
      <c r="P5" s="417"/>
      <c r="Q5" s="417"/>
      <c r="R5" s="417"/>
      <c r="S5" s="417"/>
      <c r="T5" s="417"/>
      <c r="U5" s="417"/>
      <c r="V5" s="418"/>
    </row>
    <row r="6" spans="1:22" s="1" customFormat="1" ht="29.25" customHeight="1">
      <c r="A6" s="397"/>
      <c r="B6" s="411"/>
      <c r="C6" s="412"/>
      <c r="D6" s="382" t="s">
        <v>11</v>
      </c>
      <c r="E6" s="383"/>
      <c r="F6" s="376" t="s">
        <v>1</v>
      </c>
      <c r="G6" s="377"/>
      <c r="H6" s="377"/>
      <c r="I6" s="377"/>
      <c r="J6" s="377"/>
      <c r="K6" s="377"/>
      <c r="L6" s="378"/>
      <c r="M6" s="382" t="s">
        <v>12</v>
      </c>
      <c r="N6" s="384"/>
      <c r="O6" s="379"/>
      <c r="P6" s="380"/>
      <c r="Q6" s="380"/>
      <c r="R6" s="380"/>
      <c r="S6" s="380"/>
      <c r="T6" s="380"/>
      <c r="U6" s="380"/>
      <c r="V6" s="381"/>
    </row>
    <row r="7" spans="1:22" s="1" customFormat="1" ht="26.25" customHeight="1">
      <c r="A7" s="395" t="s">
        <v>17</v>
      </c>
      <c r="B7" s="382" t="s">
        <v>5</v>
      </c>
      <c r="C7" s="383"/>
      <c r="D7" s="10">
        <v>2</v>
      </c>
      <c r="E7" s="11">
        <v>8</v>
      </c>
      <c r="F7" s="12"/>
      <c r="G7" s="13"/>
      <c r="H7" s="13"/>
      <c r="I7" s="14"/>
      <c r="J7" s="14"/>
      <c r="K7" s="15"/>
      <c r="L7" s="13"/>
      <c r="M7" s="13"/>
      <c r="N7" s="388" t="s">
        <v>6</v>
      </c>
      <c r="O7" s="389"/>
      <c r="P7" s="389"/>
      <c r="Q7" s="389"/>
      <c r="R7" s="389"/>
      <c r="S7" s="389"/>
      <c r="T7" s="389"/>
      <c r="U7" s="389"/>
      <c r="V7" s="390"/>
    </row>
    <row r="8" spans="1:22" s="1" customFormat="1" ht="18.75" customHeight="1">
      <c r="A8" s="396"/>
      <c r="B8" s="391" t="s">
        <v>7</v>
      </c>
      <c r="C8" s="392"/>
      <c r="D8" s="373" t="s">
        <v>1</v>
      </c>
      <c r="E8" s="374"/>
      <c r="F8" s="374"/>
      <c r="G8" s="374"/>
      <c r="H8" s="374"/>
      <c r="I8" s="374"/>
      <c r="J8" s="374"/>
      <c r="K8" s="374"/>
      <c r="L8" s="374"/>
      <c r="M8" s="374"/>
      <c r="N8" s="375"/>
      <c r="O8" s="398" t="s">
        <v>7</v>
      </c>
      <c r="P8" s="399"/>
      <c r="Q8" s="400"/>
      <c r="R8" s="401"/>
      <c r="S8" s="401"/>
      <c r="T8" s="401"/>
      <c r="U8" s="401"/>
      <c r="V8" s="402"/>
    </row>
    <row r="9" spans="1:22" s="1" customFormat="1" ht="36" customHeight="1">
      <c r="A9" s="396"/>
      <c r="B9" s="393" t="s">
        <v>8</v>
      </c>
      <c r="C9" s="394"/>
      <c r="D9" s="419" t="s">
        <v>1</v>
      </c>
      <c r="E9" s="420"/>
      <c r="F9" s="420"/>
      <c r="G9" s="420"/>
      <c r="H9" s="420"/>
      <c r="I9" s="420"/>
      <c r="J9" s="420"/>
      <c r="K9" s="420"/>
      <c r="L9" s="420"/>
      <c r="M9" s="420"/>
      <c r="N9" s="421"/>
      <c r="O9" s="403" t="s">
        <v>19</v>
      </c>
      <c r="P9" s="394"/>
      <c r="Q9" s="404"/>
      <c r="R9" s="405"/>
      <c r="S9" s="405"/>
      <c r="T9" s="405"/>
      <c r="U9" s="405"/>
      <c r="V9" s="406"/>
    </row>
    <row r="10" spans="1:22" s="1" customFormat="1" ht="18.75" customHeight="1">
      <c r="A10" s="396"/>
      <c r="B10" s="407" t="s">
        <v>9</v>
      </c>
      <c r="C10" s="428"/>
      <c r="D10" s="413" t="s">
        <v>10</v>
      </c>
      <c r="E10" s="433"/>
      <c r="F10" s="433"/>
      <c r="G10" s="433"/>
      <c r="H10" s="433"/>
      <c r="I10" s="433"/>
      <c r="J10" s="433"/>
      <c r="K10" s="433"/>
      <c r="L10" s="433"/>
      <c r="M10" s="433"/>
      <c r="N10" s="433"/>
      <c r="O10" s="433"/>
      <c r="P10" s="433"/>
      <c r="Q10" s="433"/>
      <c r="R10" s="433"/>
      <c r="S10" s="433"/>
      <c r="T10" s="433"/>
      <c r="U10" s="433"/>
      <c r="V10" s="434"/>
    </row>
    <row r="11" spans="1:22" s="1" customFormat="1" ht="18.75" customHeight="1">
      <c r="A11" s="396"/>
      <c r="B11" s="429"/>
      <c r="C11" s="430"/>
      <c r="D11" s="416" t="s">
        <v>1</v>
      </c>
      <c r="E11" s="435"/>
      <c r="F11" s="435"/>
      <c r="G11" s="435"/>
      <c r="H11" s="435"/>
      <c r="I11" s="435"/>
      <c r="J11" s="435"/>
      <c r="K11" s="435"/>
      <c r="L11" s="435"/>
      <c r="M11" s="435"/>
      <c r="N11" s="435"/>
      <c r="O11" s="435"/>
      <c r="P11" s="435"/>
      <c r="Q11" s="435"/>
      <c r="R11" s="435"/>
      <c r="S11" s="435"/>
      <c r="T11" s="435"/>
      <c r="U11" s="435"/>
      <c r="V11" s="436"/>
    </row>
    <row r="12" spans="1:22" s="1" customFormat="1" ht="29.25" customHeight="1">
      <c r="A12" s="396"/>
      <c r="B12" s="431"/>
      <c r="C12" s="432"/>
      <c r="D12" s="382" t="s">
        <v>11</v>
      </c>
      <c r="E12" s="383"/>
      <c r="F12" s="376" t="s">
        <v>1</v>
      </c>
      <c r="G12" s="377"/>
      <c r="H12" s="377"/>
      <c r="I12" s="377"/>
      <c r="J12" s="377"/>
      <c r="K12" s="377"/>
      <c r="L12" s="378"/>
      <c r="M12" s="382" t="s">
        <v>12</v>
      </c>
      <c r="N12" s="383"/>
      <c r="O12" s="379"/>
      <c r="P12" s="380"/>
      <c r="Q12" s="380"/>
      <c r="R12" s="380"/>
      <c r="S12" s="380"/>
      <c r="T12" s="380"/>
      <c r="U12" s="380"/>
      <c r="V12" s="381"/>
    </row>
    <row r="13" spans="1:22" s="1" customFormat="1" ht="30" customHeight="1">
      <c r="A13" s="396"/>
      <c r="B13" s="425" t="s">
        <v>13</v>
      </c>
      <c r="C13" s="426"/>
      <c r="D13" s="426"/>
      <c r="E13" s="427"/>
      <c r="F13" s="376"/>
      <c r="G13" s="377"/>
      <c r="H13" s="377"/>
      <c r="I13" s="377"/>
      <c r="J13" s="377"/>
      <c r="K13" s="377"/>
      <c r="L13" s="377"/>
      <c r="M13" s="377"/>
      <c r="N13" s="377"/>
      <c r="O13" s="377"/>
      <c r="P13" s="377"/>
      <c r="Q13" s="377"/>
      <c r="R13" s="377"/>
      <c r="S13" s="377"/>
      <c r="T13" s="377"/>
      <c r="U13" s="377"/>
      <c r="V13" s="378"/>
    </row>
    <row r="14" spans="1:22" s="1" customFormat="1" ht="30" customHeight="1">
      <c r="A14" s="396"/>
      <c r="B14" s="425" t="s">
        <v>67</v>
      </c>
      <c r="C14" s="426"/>
      <c r="D14" s="426"/>
      <c r="E14" s="427"/>
      <c r="F14" s="38"/>
      <c r="G14" s="51" t="s">
        <v>36</v>
      </c>
      <c r="H14" s="38"/>
      <c r="I14" s="439" t="s">
        <v>68</v>
      </c>
      <c r="J14" s="377"/>
      <c r="K14" s="377"/>
      <c r="L14" s="440"/>
      <c r="M14" s="440"/>
      <c r="N14" s="440"/>
      <c r="O14" s="440"/>
      <c r="P14" s="440"/>
      <c r="Q14" s="377" t="s">
        <v>69</v>
      </c>
      <c r="R14" s="377"/>
      <c r="S14" s="52"/>
      <c r="T14" s="377" t="s">
        <v>70</v>
      </c>
      <c r="U14" s="377"/>
      <c r="V14" s="378"/>
    </row>
    <row r="15" spans="1:22" s="1" customFormat="1" ht="30" customHeight="1">
      <c r="A15" s="397"/>
      <c r="B15" s="425" t="s">
        <v>649</v>
      </c>
      <c r="C15" s="426"/>
      <c r="D15" s="426"/>
      <c r="E15" s="427"/>
      <c r="F15" s="38"/>
      <c r="G15" s="208" t="s">
        <v>36</v>
      </c>
      <c r="H15" s="209"/>
      <c r="I15" s="389" t="s">
        <v>35</v>
      </c>
      <c r="J15" s="389"/>
      <c r="K15" s="389"/>
      <c r="L15" s="390"/>
      <c r="M15" s="437" t="s">
        <v>648</v>
      </c>
      <c r="N15" s="438"/>
      <c r="O15" s="388"/>
      <c r="P15" s="389"/>
      <c r="Q15" s="389"/>
      <c r="R15" s="389"/>
      <c r="S15" s="389"/>
      <c r="T15" s="389"/>
      <c r="U15" s="389"/>
      <c r="V15" s="390"/>
    </row>
    <row r="16" spans="1:22" s="3" customFormat="1" ht="15.75" customHeight="1">
      <c r="B16" s="4"/>
      <c r="C16" s="5"/>
    </row>
    <row r="17" spans="1:22" s="3" customFormat="1" ht="15.75" customHeight="1">
      <c r="B17" s="4"/>
      <c r="C17" s="5"/>
    </row>
    <row r="18" spans="1:22" s="3" customFormat="1" ht="22.5" customHeight="1">
      <c r="B18" s="7" t="s">
        <v>21</v>
      </c>
      <c r="C18" s="5"/>
      <c r="G18" s="2"/>
      <c r="H18" s="2"/>
      <c r="I18" s="2"/>
      <c r="J18" s="2"/>
      <c r="K18" s="2"/>
      <c r="L18" s="2"/>
      <c r="M18" s="2"/>
      <c r="N18" s="2"/>
      <c r="O18" s="2"/>
      <c r="P18" s="2"/>
      <c r="Q18" s="2"/>
      <c r="R18" s="2"/>
      <c r="S18" s="2"/>
      <c r="T18" s="2"/>
      <c r="U18" s="2"/>
    </row>
    <row r="19" spans="1:22" s="3" customFormat="1" ht="22.5" customHeight="1">
      <c r="B19" s="424" t="s">
        <v>0</v>
      </c>
      <c r="C19" s="424"/>
      <c r="D19" s="4" t="s">
        <v>723</v>
      </c>
      <c r="G19" s="2"/>
      <c r="H19" s="2"/>
      <c r="I19" s="2"/>
      <c r="J19" s="2"/>
      <c r="K19" s="2"/>
      <c r="L19" s="2"/>
      <c r="M19" s="2"/>
      <c r="N19" s="2"/>
      <c r="O19" s="2"/>
      <c r="P19" s="2"/>
      <c r="Q19" s="2"/>
      <c r="R19" s="2"/>
      <c r="S19" s="2"/>
      <c r="T19" s="2"/>
      <c r="U19" s="2"/>
    </row>
    <row r="20" spans="1:22" s="3" customFormat="1" ht="22.5" customHeight="1">
      <c r="B20" s="424" t="s">
        <v>0</v>
      </c>
      <c r="C20" s="424"/>
      <c r="D20" s="4" t="s">
        <v>22</v>
      </c>
      <c r="G20" s="2"/>
      <c r="H20" s="2"/>
      <c r="I20" s="2"/>
      <c r="J20" s="2"/>
      <c r="K20" s="2"/>
      <c r="L20" s="2"/>
      <c r="M20" s="2"/>
      <c r="N20" s="2"/>
      <c r="O20" s="2"/>
      <c r="P20" s="2"/>
      <c r="Q20" s="2"/>
      <c r="R20" s="2"/>
      <c r="S20" s="2"/>
      <c r="T20" s="2"/>
      <c r="U20" s="2"/>
    </row>
    <row r="21" spans="1:22" s="3" customFormat="1" ht="22.5" customHeight="1">
      <c r="B21" s="424" t="s">
        <v>0</v>
      </c>
      <c r="C21" s="424"/>
      <c r="D21" s="4" t="s">
        <v>23</v>
      </c>
      <c r="G21" s="2"/>
      <c r="H21" s="2"/>
      <c r="I21" s="2"/>
      <c r="J21" s="2"/>
      <c r="K21" s="2"/>
      <c r="L21" s="2"/>
      <c r="M21" s="2"/>
      <c r="N21" s="2"/>
      <c r="O21" s="2"/>
      <c r="P21" s="2"/>
      <c r="Q21" s="2"/>
      <c r="R21" s="2"/>
      <c r="S21" s="2"/>
      <c r="T21" s="2"/>
      <c r="U21" s="2"/>
    </row>
    <row r="22" spans="1:22" s="3" customFormat="1" ht="15.75" customHeight="1">
      <c r="B22" s="216"/>
      <c r="C22" s="9"/>
      <c r="D22" s="2"/>
      <c r="E22" s="2"/>
      <c r="F22" s="2"/>
      <c r="G22" s="2"/>
      <c r="H22" s="2"/>
      <c r="I22" s="2"/>
      <c r="J22" s="2"/>
      <c r="K22" s="2"/>
      <c r="L22" s="2"/>
      <c r="M22" s="2"/>
      <c r="N22" s="2"/>
      <c r="O22" s="2"/>
      <c r="P22" s="2"/>
      <c r="Q22" s="2"/>
      <c r="R22" s="2"/>
      <c r="S22" s="2"/>
      <c r="T22" s="2"/>
      <c r="U22" s="2"/>
    </row>
    <row r="23" spans="1:22" s="3" customFormat="1" ht="15.75" customHeight="1">
      <c r="A23" s="16"/>
      <c r="B23" s="16"/>
      <c r="C23" s="17"/>
      <c r="D23" s="16"/>
      <c r="E23" s="16"/>
      <c r="F23" s="16"/>
      <c r="G23" s="16"/>
      <c r="H23" s="16"/>
      <c r="I23" s="16"/>
      <c r="J23" s="16"/>
      <c r="K23" s="16"/>
      <c r="L23" s="16"/>
      <c r="M23" s="16"/>
      <c r="N23" s="16"/>
      <c r="O23" s="16"/>
      <c r="P23" s="16"/>
      <c r="Q23" s="16"/>
      <c r="R23" s="16"/>
      <c r="S23" s="16"/>
      <c r="T23" s="16"/>
      <c r="U23" s="16"/>
      <c r="V23" s="16"/>
    </row>
    <row r="24" spans="1:22" s="3" customFormat="1" ht="15.75" customHeight="1">
      <c r="B24" s="4"/>
      <c r="C24" s="5"/>
      <c r="P24" s="18"/>
    </row>
    <row r="25" spans="1:22" s="3" customFormat="1" ht="15.75" customHeight="1">
      <c r="B25" s="4"/>
      <c r="C25" s="5"/>
    </row>
    <row r="26" spans="1:22" s="3" customFormat="1" ht="15.75" customHeight="1">
      <c r="A26" s="423" t="s">
        <v>20</v>
      </c>
      <c r="B26" s="423"/>
      <c r="C26" s="423"/>
      <c r="D26" s="423"/>
      <c r="E26" s="423"/>
      <c r="F26" s="423"/>
      <c r="G26" s="423"/>
      <c r="H26" s="423"/>
      <c r="I26" s="423"/>
      <c r="J26" s="423"/>
      <c r="K26" s="423"/>
      <c r="L26" s="423"/>
      <c r="M26" s="423"/>
      <c r="N26" s="423"/>
      <c r="O26" s="423"/>
      <c r="P26" s="423"/>
      <c r="Q26" s="423"/>
      <c r="R26" s="423"/>
      <c r="S26" s="423"/>
      <c r="T26" s="423"/>
      <c r="U26" s="423"/>
      <c r="V26" s="423"/>
    </row>
    <row r="27" spans="1:22" s="3" customFormat="1" ht="15.75" customHeight="1">
      <c r="B27" s="4"/>
      <c r="C27" s="5"/>
    </row>
    <row r="28" spans="1:22" s="3" customFormat="1" ht="15.75" customHeight="1">
      <c r="B28" s="4" t="s">
        <v>16</v>
      </c>
      <c r="C28" s="5"/>
    </row>
    <row r="29" spans="1:22" s="3" customFormat="1" ht="15.75" customHeight="1">
      <c r="B29" s="422" t="s">
        <v>1196</v>
      </c>
      <c r="C29" s="422"/>
      <c r="D29" s="422"/>
      <c r="E29" s="422"/>
      <c r="F29" s="422"/>
      <c r="G29" s="422"/>
      <c r="H29" s="422"/>
      <c r="I29" s="422"/>
      <c r="J29" s="422"/>
      <c r="K29" s="422"/>
      <c r="L29" s="422"/>
      <c r="M29" s="422"/>
      <c r="N29" s="422"/>
      <c r="O29" s="422"/>
      <c r="P29" s="422"/>
      <c r="Q29" s="422"/>
      <c r="R29" s="422"/>
      <c r="S29" s="422"/>
      <c r="T29" s="422"/>
      <c r="U29" s="422"/>
      <c r="V29" s="6"/>
    </row>
    <row r="30" spans="1:22" s="3" customFormat="1" ht="15.75" customHeight="1">
      <c r="B30" s="422"/>
      <c r="C30" s="422"/>
      <c r="D30" s="422"/>
      <c r="E30" s="422"/>
      <c r="F30" s="422"/>
      <c r="G30" s="422"/>
      <c r="H30" s="422"/>
      <c r="I30" s="422"/>
      <c r="J30" s="422"/>
      <c r="K30" s="422"/>
      <c r="L30" s="422"/>
      <c r="M30" s="422"/>
      <c r="N30" s="422"/>
      <c r="O30" s="422"/>
      <c r="P30" s="422"/>
      <c r="Q30" s="422"/>
      <c r="R30" s="422"/>
      <c r="S30" s="422"/>
      <c r="T30" s="422"/>
      <c r="U30" s="422"/>
      <c r="V30" s="6"/>
    </row>
    <row r="31" spans="1:22" s="3" customFormat="1" ht="15.75" customHeight="1">
      <c r="B31" s="422"/>
      <c r="C31" s="422"/>
      <c r="D31" s="422"/>
      <c r="E31" s="422"/>
      <c r="F31" s="422"/>
      <c r="G31" s="422"/>
      <c r="H31" s="422"/>
      <c r="I31" s="422"/>
      <c r="J31" s="422"/>
      <c r="K31" s="422"/>
      <c r="L31" s="422"/>
      <c r="M31" s="422"/>
      <c r="N31" s="422"/>
      <c r="O31" s="422"/>
      <c r="P31" s="422"/>
      <c r="Q31" s="422"/>
      <c r="R31" s="422"/>
      <c r="S31" s="422"/>
      <c r="T31" s="422"/>
      <c r="U31" s="422"/>
      <c r="V31" s="6"/>
    </row>
    <row r="32" spans="1:22" s="3" customFormat="1" ht="15.75" customHeight="1">
      <c r="B32" s="422"/>
      <c r="C32" s="422"/>
      <c r="D32" s="422"/>
      <c r="E32" s="422"/>
      <c r="F32" s="422"/>
      <c r="G32" s="422"/>
      <c r="H32" s="422"/>
      <c r="I32" s="422"/>
      <c r="J32" s="422"/>
      <c r="K32" s="422"/>
      <c r="L32" s="422"/>
      <c r="M32" s="422"/>
      <c r="N32" s="422"/>
      <c r="O32" s="422"/>
      <c r="P32" s="422"/>
      <c r="Q32" s="422"/>
      <c r="R32" s="422"/>
      <c r="S32" s="422"/>
      <c r="T32" s="422"/>
      <c r="U32" s="422"/>
      <c r="V32" s="6"/>
    </row>
    <row r="33" spans="2:22" s="3" customFormat="1" ht="9" customHeight="1">
      <c r="B33" s="4"/>
      <c r="C33" s="5"/>
    </row>
    <row r="34" spans="2:22" s="3" customFormat="1" ht="23.25" customHeight="1">
      <c r="B34" s="5"/>
      <c r="C34" s="5"/>
      <c r="K34" s="385" t="s">
        <v>2</v>
      </c>
      <c r="L34" s="385"/>
      <c r="M34" s="385"/>
      <c r="N34" s="385"/>
      <c r="O34" s="385"/>
      <c r="P34" s="386"/>
      <c r="Q34" s="386"/>
      <c r="R34" s="386"/>
      <c r="S34" s="386"/>
      <c r="T34" s="386"/>
      <c r="U34" s="386"/>
      <c r="V34" s="386"/>
    </row>
    <row r="35" spans="2:22" s="3" customFormat="1" ht="9" customHeight="1">
      <c r="B35" s="5"/>
      <c r="C35" s="5"/>
      <c r="K35" s="7"/>
      <c r="L35" s="8"/>
      <c r="M35" s="7"/>
      <c r="N35" s="8"/>
      <c r="O35" s="8"/>
      <c r="P35" s="19"/>
      <c r="Q35" s="19"/>
      <c r="R35" s="19"/>
      <c r="S35" s="20"/>
      <c r="T35" s="21"/>
      <c r="U35" s="20"/>
      <c r="V35" s="21"/>
    </row>
    <row r="36" spans="2:22" s="3" customFormat="1" ht="23.25" customHeight="1">
      <c r="B36" s="5"/>
      <c r="C36" s="5"/>
      <c r="K36" s="385" t="s">
        <v>18</v>
      </c>
      <c r="L36" s="385"/>
      <c r="M36" s="385"/>
      <c r="N36" s="385"/>
      <c r="O36" s="385"/>
      <c r="P36" s="386"/>
      <c r="Q36" s="386"/>
      <c r="R36" s="386"/>
      <c r="S36" s="386"/>
      <c r="T36" s="386"/>
      <c r="U36" s="386"/>
      <c r="V36" s="386"/>
    </row>
    <row r="37" spans="2:22" s="3" customFormat="1" ht="9" customHeight="1">
      <c r="B37" s="5"/>
      <c r="C37" s="5"/>
      <c r="P37" s="19"/>
      <c r="Q37" s="19"/>
      <c r="R37" s="19"/>
      <c r="S37" s="19"/>
      <c r="T37" s="19"/>
      <c r="U37" s="19"/>
      <c r="V37" s="19"/>
    </row>
    <row r="38" spans="2:22" s="3" customFormat="1" ht="23.25" customHeight="1">
      <c r="B38" s="5"/>
      <c r="C38" s="5"/>
      <c r="K38" s="385" t="s">
        <v>3</v>
      </c>
      <c r="L38" s="385"/>
      <c r="M38" s="385"/>
      <c r="N38" s="385"/>
      <c r="O38" s="385"/>
      <c r="P38" s="386"/>
      <c r="Q38" s="386"/>
      <c r="R38" s="386"/>
      <c r="S38" s="386"/>
      <c r="T38" s="386"/>
      <c r="U38" s="386"/>
      <c r="V38" s="386"/>
    </row>
    <row r="39" spans="2:22" s="3" customFormat="1" ht="9" customHeight="1">
      <c r="B39" s="5"/>
      <c r="C39" s="5"/>
      <c r="P39" s="19"/>
      <c r="Q39" s="19"/>
      <c r="R39" s="19"/>
      <c r="S39" s="19"/>
      <c r="T39" s="19"/>
      <c r="U39" s="19"/>
      <c r="V39" s="19"/>
    </row>
    <row r="40" spans="2:22" s="3" customFormat="1" ht="23.25" customHeight="1">
      <c r="B40" s="5"/>
      <c r="C40" s="5"/>
      <c r="K40" s="385" t="s">
        <v>4</v>
      </c>
      <c r="L40" s="385"/>
      <c r="M40" s="385"/>
      <c r="N40" s="385"/>
      <c r="O40" s="385"/>
      <c r="P40" s="386"/>
      <c r="Q40" s="386"/>
      <c r="R40" s="386"/>
      <c r="S40" s="386"/>
      <c r="T40" s="386"/>
      <c r="U40" s="386"/>
      <c r="V40" s="386"/>
    </row>
    <row r="41" spans="2:22" s="3" customFormat="1" ht="15.75" customHeight="1"/>
    <row r="42" spans="2:22" ht="15.75" customHeight="1"/>
  </sheetData>
  <mergeCells count="59">
    <mergeCell ref="B15:E15"/>
    <mergeCell ref="I15:L15"/>
    <mergeCell ref="M15:N15"/>
    <mergeCell ref="O15:V15"/>
    <mergeCell ref="A7:A15"/>
    <mergeCell ref="T14:V14"/>
    <mergeCell ref="B14:E14"/>
    <mergeCell ref="I14:K14"/>
    <mergeCell ref="L14:P14"/>
    <mergeCell ref="Q14:R14"/>
    <mergeCell ref="B29:U32"/>
    <mergeCell ref="O8:P8"/>
    <mergeCell ref="Q8:V8"/>
    <mergeCell ref="O9:P9"/>
    <mergeCell ref="Q9:V9"/>
    <mergeCell ref="A26:V26"/>
    <mergeCell ref="B21:C21"/>
    <mergeCell ref="B20:C20"/>
    <mergeCell ref="B19:C19"/>
    <mergeCell ref="B13:E13"/>
    <mergeCell ref="F13:V13"/>
    <mergeCell ref="B10:C12"/>
    <mergeCell ref="D10:V10"/>
    <mergeCell ref="D11:V11"/>
    <mergeCell ref="D12:E12"/>
    <mergeCell ref="D9:N9"/>
    <mergeCell ref="A1:V1"/>
    <mergeCell ref="B7:C7"/>
    <mergeCell ref="N7:V7"/>
    <mergeCell ref="B8:C8"/>
    <mergeCell ref="B9:C9"/>
    <mergeCell ref="A2:A6"/>
    <mergeCell ref="B2:C2"/>
    <mergeCell ref="O2:P2"/>
    <mergeCell ref="Q2:V2"/>
    <mergeCell ref="B3:C3"/>
    <mergeCell ref="O3:P3"/>
    <mergeCell ref="Q3:V3"/>
    <mergeCell ref="B4:C6"/>
    <mergeCell ref="D4:V4"/>
    <mergeCell ref="D5:V5"/>
    <mergeCell ref="D3:N3"/>
    <mergeCell ref="K36:O36"/>
    <mergeCell ref="K34:O34"/>
    <mergeCell ref="K38:O38"/>
    <mergeCell ref="K40:O40"/>
    <mergeCell ref="P34:V34"/>
    <mergeCell ref="P36:V36"/>
    <mergeCell ref="P38:V38"/>
    <mergeCell ref="P40:V40"/>
    <mergeCell ref="D2:N2"/>
    <mergeCell ref="F6:L6"/>
    <mergeCell ref="O6:V6"/>
    <mergeCell ref="D8:N8"/>
    <mergeCell ref="F12:L12"/>
    <mergeCell ref="O12:V12"/>
    <mergeCell ref="M12:N12"/>
    <mergeCell ref="D6:E6"/>
    <mergeCell ref="M6:N6"/>
  </mergeCells>
  <phoneticPr fontId="1"/>
  <dataValidations count="3">
    <dataValidation type="list" allowBlank="1" showInputMessage="1" showErrorMessage="1" sqref="B19:B21">
      <formula1>"▢,☑"</formula1>
    </dataValidation>
    <dataValidation type="list" allowBlank="1" showInputMessage="1" showErrorMessage="1" sqref="L14:P14">
      <formula1>"事業所内調理（委託なし）,事業所内調理（委託）,弁当搬入（利用者に一律提供）"</formula1>
    </dataValidation>
    <dataValidation type="list" allowBlank="1" showInputMessage="1" showErrorMessage="1" sqref="H14:H15 F14:F1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5" customFormat="1" ht="24" customHeight="1">
      <c r="A1" s="490" t="s">
        <v>757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row>
    <row r="2" spans="1:26" s="25" customFormat="1" ht="59.25" customHeight="1">
      <c r="A2" s="235"/>
      <c r="B2" s="489" t="s">
        <v>758</v>
      </c>
      <c r="C2" s="494"/>
      <c r="D2" s="494"/>
      <c r="E2" s="494"/>
      <c r="F2" s="494"/>
      <c r="G2" s="494"/>
      <c r="H2" s="494"/>
      <c r="I2" s="494"/>
      <c r="J2" s="494"/>
      <c r="K2" s="494"/>
      <c r="L2" s="494"/>
      <c r="M2" s="494"/>
      <c r="N2" s="494"/>
      <c r="O2" s="494"/>
      <c r="P2" s="494"/>
      <c r="Q2" s="494"/>
      <c r="R2" s="494"/>
      <c r="S2" s="494"/>
      <c r="T2" s="494"/>
      <c r="U2" s="494"/>
      <c r="V2" s="494"/>
      <c r="W2" s="494"/>
      <c r="X2" s="494"/>
      <c r="Y2" s="494"/>
      <c r="Z2" s="494"/>
    </row>
    <row r="3" spans="1:26" s="25" customFormat="1" ht="18.75" customHeight="1">
      <c r="A3" s="235"/>
      <c r="B3" s="490" t="s">
        <v>31</v>
      </c>
      <c r="C3" s="490"/>
      <c r="D3" s="490"/>
      <c r="E3" s="490"/>
      <c r="F3" s="490"/>
      <c r="G3" s="490"/>
      <c r="H3" s="490"/>
      <c r="I3" s="490"/>
      <c r="J3" s="490"/>
      <c r="K3" s="490"/>
      <c r="L3" s="490"/>
      <c r="M3" s="490"/>
      <c r="N3" s="490"/>
      <c r="O3" s="490"/>
      <c r="P3" s="490"/>
      <c r="Q3" s="490"/>
      <c r="R3" s="490"/>
      <c r="S3" s="490"/>
      <c r="T3" s="490"/>
      <c r="U3" s="490"/>
      <c r="V3" s="490"/>
      <c r="W3" s="490"/>
      <c r="X3" s="490"/>
      <c r="Y3" s="490"/>
      <c r="Z3" s="490"/>
    </row>
    <row r="4" spans="1:26" s="255" customFormat="1" ht="24" customHeight="1">
      <c r="A4" s="22"/>
      <c r="B4" s="33"/>
      <c r="C4" s="450" t="s">
        <v>32</v>
      </c>
      <c r="D4" s="451"/>
      <c r="E4" s="451"/>
      <c r="F4" s="452"/>
      <c r="G4" s="35"/>
      <c r="H4" s="453" t="s">
        <v>24</v>
      </c>
      <c r="I4" s="454"/>
      <c r="J4" s="454"/>
      <c r="K4" s="454"/>
      <c r="L4" s="454"/>
      <c r="M4" s="454"/>
      <c r="N4" s="454"/>
      <c r="O4" s="454"/>
      <c r="P4" s="454"/>
      <c r="Q4" s="454"/>
      <c r="R4" s="454"/>
      <c r="S4" s="454"/>
      <c r="T4" s="454"/>
      <c r="U4" s="454"/>
      <c r="V4" s="454"/>
      <c r="W4" s="454"/>
      <c r="X4" s="454"/>
      <c r="Y4" s="454"/>
      <c r="Z4" s="455"/>
    </row>
    <row r="5" spans="1:26" ht="35.1" customHeight="1">
      <c r="A5" s="22"/>
      <c r="B5" s="33"/>
      <c r="C5" s="456" t="s">
        <v>52</v>
      </c>
      <c r="D5" s="457"/>
      <c r="E5" s="457"/>
      <c r="F5" s="458"/>
      <c r="G5" s="43"/>
      <c r="H5" s="465" t="s">
        <v>42</v>
      </c>
      <c r="I5" s="465"/>
      <c r="J5" s="465"/>
      <c r="K5" s="465"/>
      <c r="L5" s="465"/>
      <c r="M5" s="465"/>
      <c r="N5" s="465"/>
      <c r="O5" s="465"/>
      <c r="P5" s="465"/>
      <c r="Q5" s="465"/>
      <c r="R5" s="465"/>
      <c r="S5" s="465"/>
      <c r="T5" s="465"/>
      <c r="U5" s="465"/>
      <c r="V5" s="465"/>
      <c r="W5" s="465"/>
      <c r="X5" s="465"/>
      <c r="Y5" s="465"/>
      <c r="Z5" s="466"/>
    </row>
    <row r="6" spans="1:26" ht="24" customHeight="1">
      <c r="A6" s="22"/>
      <c r="B6" s="33"/>
      <c r="C6" s="459"/>
      <c r="D6" s="460"/>
      <c r="E6" s="460"/>
      <c r="F6" s="461"/>
      <c r="G6" s="44"/>
      <c r="H6" s="492" t="s">
        <v>25</v>
      </c>
      <c r="I6" s="492"/>
      <c r="J6" s="492"/>
      <c r="K6" s="492"/>
      <c r="L6" s="492"/>
      <c r="M6" s="492"/>
      <c r="N6" s="492"/>
      <c r="O6" s="492"/>
      <c r="P6" s="492"/>
      <c r="Q6" s="492"/>
      <c r="R6" s="492"/>
      <c r="S6" s="492"/>
      <c r="T6" s="492"/>
      <c r="U6" s="492"/>
      <c r="V6" s="492"/>
      <c r="W6" s="492"/>
      <c r="X6" s="492"/>
      <c r="Y6" s="492"/>
      <c r="Z6" s="493"/>
    </row>
    <row r="7" spans="1:26" ht="35.1" customHeight="1">
      <c r="A7" s="22"/>
      <c r="B7" s="33"/>
      <c r="C7" s="462"/>
      <c r="D7" s="463"/>
      <c r="E7" s="463"/>
      <c r="F7" s="464"/>
      <c r="G7" s="39"/>
      <c r="H7" s="467" t="s">
        <v>26</v>
      </c>
      <c r="I7" s="467"/>
      <c r="J7" s="467"/>
      <c r="K7" s="467"/>
      <c r="L7" s="467"/>
      <c r="M7" s="467"/>
      <c r="N7" s="467"/>
      <c r="O7" s="467"/>
      <c r="P7" s="467"/>
      <c r="Q7" s="467"/>
      <c r="R7" s="467"/>
      <c r="S7" s="467"/>
      <c r="T7" s="467"/>
      <c r="U7" s="467"/>
      <c r="V7" s="467"/>
      <c r="W7" s="467"/>
      <c r="X7" s="467"/>
      <c r="Y7" s="467"/>
      <c r="Z7" s="468"/>
    </row>
    <row r="8" spans="1:26" ht="24" customHeight="1">
      <c r="A8" s="22"/>
      <c r="B8" s="33"/>
      <c r="C8" s="469" t="s">
        <v>33</v>
      </c>
      <c r="D8" s="470"/>
      <c r="E8" s="470"/>
      <c r="F8" s="471"/>
      <c r="G8" s="475" t="s">
        <v>37</v>
      </c>
      <c r="H8" s="476"/>
      <c r="I8" s="476"/>
      <c r="J8" s="476"/>
      <c r="K8" s="37" t="s">
        <v>30</v>
      </c>
      <c r="L8" s="36"/>
      <c r="M8" s="441" t="s">
        <v>38</v>
      </c>
      <c r="N8" s="442"/>
      <c r="O8" s="469" t="s">
        <v>34</v>
      </c>
      <c r="P8" s="470"/>
      <c r="Q8" s="470"/>
      <c r="R8" s="471"/>
      <c r="S8" s="477" t="s">
        <v>37</v>
      </c>
      <c r="T8" s="476"/>
      <c r="U8" s="476"/>
      <c r="V8" s="478"/>
      <c r="W8" s="40" t="s">
        <v>30</v>
      </c>
      <c r="X8" s="36"/>
      <c r="Y8" s="441" t="s">
        <v>38</v>
      </c>
      <c r="Z8" s="442"/>
    </row>
    <row r="9" spans="1:26" ht="24" customHeight="1">
      <c r="A9" s="22"/>
      <c r="B9" s="33"/>
      <c r="C9" s="472"/>
      <c r="D9" s="473"/>
      <c r="E9" s="473"/>
      <c r="F9" s="474"/>
      <c r="G9" s="443" t="s">
        <v>27</v>
      </c>
      <c r="H9" s="444"/>
      <c r="I9" s="444"/>
      <c r="J9" s="445"/>
      <c r="K9" s="38"/>
      <c r="L9" s="41" t="s">
        <v>35</v>
      </c>
      <c r="M9" s="38"/>
      <c r="N9" s="42" t="s">
        <v>36</v>
      </c>
      <c r="O9" s="472"/>
      <c r="P9" s="473"/>
      <c r="Q9" s="473"/>
      <c r="R9" s="474"/>
      <c r="S9" s="39"/>
      <c r="T9" s="446" t="s">
        <v>39</v>
      </c>
      <c r="U9" s="446"/>
      <c r="V9" s="447"/>
      <c r="W9" s="38"/>
      <c r="X9" s="448" t="s">
        <v>40</v>
      </c>
      <c r="Y9" s="446"/>
      <c r="Z9" s="449"/>
    </row>
    <row r="10" spans="1:26" s="256" customFormat="1" ht="36" customHeight="1">
      <c r="A10" s="46"/>
      <c r="B10" s="45"/>
      <c r="C10" s="491" t="s">
        <v>44</v>
      </c>
      <c r="D10" s="491"/>
      <c r="E10" s="491"/>
      <c r="F10" s="491"/>
      <c r="G10" s="491"/>
      <c r="H10" s="491"/>
      <c r="I10" s="491"/>
      <c r="J10" s="491"/>
      <c r="K10" s="491"/>
      <c r="L10" s="491"/>
      <c r="M10" s="491"/>
      <c r="N10" s="491"/>
      <c r="O10" s="491"/>
      <c r="P10" s="491"/>
      <c r="Q10" s="491"/>
      <c r="R10" s="491"/>
      <c r="S10" s="491"/>
      <c r="T10" s="491"/>
      <c r="U10" s="491"/>
      <c r="V10" s="491"/>
      <c r="W10" s="491"/>
      <c r="X10" s="491"/>
      <c r="Y10" s="491"/>
      <c r="Z10" s="491"/>
    </row>
    <row r="11" spans="1:26" ht="20.100000000000001" customHeight="1">
      <c r="A11" s="489"/>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row>
    <row r="12" spans="1:26" s="25" customFormat="1" ht="18.75" customHeight="1">
      <c r="A12" s="235"/>
      <c r="B12" s="490" t="s">
        <v>41</v>
      </c>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row>
    <row r="13" spans="1:26" s="255" customFormat="1" ht="24" customHeight="1">
      <c r="A13" s="22"/>
      <c r="B13" s="33"/>
      <c r="C13" s="450" t="s">
        <v>32</v>
      </c>
      <c r="D13" s="451"/>
      <c r="E13" s="451"/>
      <c r="F13" s="452"/>
      <c r="G13" s="35"/>
      <c r="H13" s="453" t="s">
        <v>24</v>
      </c>
      <c r="I13" s="454"/>
      <c r="J13" s="454"/>
      <c r="K13" s="454"/>
      <c r="L13" s="454"/>
      <c r="M13" s="454"/>
      <c r="N13" s="454"/>
      <c r="O13" s="454"/>
      <c r="P13" s="454"/>
      <c r="Q13" s="454"/>
      <c r="R13" s="454"/>
      <c r="S13" s="454"/>
      <c r="T13" s="454"/>
      <c r="U13" s="454"/>
      <c r="V13" s="454"/>
      <c r="W13" s="454"/>
      <c r="X13" s="454"/>
      <c r="Y13" s="454"/>
      <c r="Z13" s="455"/>
    </row>
    <row r="14" spans="1:26" ht="35.1" customHeight="1">
      <c r="A14" s="22"/>
      <c r="B14" s="33"/>
      <c r="C14" s="456" t="s">
        <v>52</v>
      </c>
      <c r="D14" s="457"/>
      <c r="E14" s="457"/>
      <c r="F14" s="458"/>
      <c r="G14" s="43"/>
      <c r="H14" s="465" t="s">
        <v>28</v>
      </c>
      <c r="I14" s="465"/>
      <c r="J14" s="465"/>
      <c r="K14" s="465"/>
      <c r="L14" s="465"/>
      <c r="M14" s="465"/>
      <c r="N14" s="465"/>
      <c r="O14" s="465"/>
      <c r="P14" s="465"/>
      <c r="Q14" s="465"/>
      <c r="R14" s="465"/>
      <c r="S14" s="465"/>
      <c r="T14" s="465"/>
      <c r="U14" s="465"/>
      <c r="V14" s="465"/>
      <c r="W14" s="465"/>
      <c r="X14" s="465"/>
      <c r="Y14" s="465"/>
      <c r="Z14" s="466"/>
    </row>
    <row r="15" spans="1:26" ht="24" customHeight="1">
      <c r="A15" s="22"/>
      <c r="B15" s="33"/>
      <c r="C15" s="459"/>
      <c r="D15" s="460"/>
      <c r="E15" s="460"/>
      <c r="F15" s="461"/>
      <c r="G15" s="44"/>
      <c r="H15" s="492" t="s">
        <v>43</v>
      </c>
      <c r="I15" s="492"/>
      <c r="J15" s="492"/>
      <c r="K15" s="492"/>
      <c r="L15" s="492"/>
      <c r="M15" s="492"/>
      <c r="N15" s="492"/>
      <c r="O15" s="492"/>
      <c r="P15" s="492"/>
      <c r="Q15" s="492"/>
      <c r="R15" s="492"/>
      <c r="S15" s="492"/>
      <c r="T15" s="492"/>
      <c r="U15" s="492"/>
      <c r="V15" s="492"/>
      <c r="W15" s="492"/>
      <c r="X15" s="492"/>
      <c r="Y15" s="492"/>
      <c r="Z15" s="493"/>
    </row>
    <row r="16" spans="1:26" ht="24" customHeight="1">
      <c r="A16" s="22"/>
      <c r="B16" s="33"/>
      <c r="C16" s="462"/>
      <c r="D16" s="463"/>
      <c r="E16" s="463"/>
      <c r="F16" s="464"/>
      <c r="G16" s="39"/>
      <c r="H16" s="467" t="s">
        <v>29</v>
      </c>
      <c r="I16" s="467"/>
      <c r="J16" s="467"/>
      <c r="K16" s="467"/>
      <c r="L16" s="467"/>
      <c r="M16" s="467"/>
      <c r="N16" s="467"/>
      <c r="O16" s="467"/>
      <c r="P16" s="467"/>
      <c r="Q16" s="467"/>
      <c r="R16" s="467"/>
      <c r="S16" s="467"/>
      <c r="T16" s="467"/>
      <c r="U16" s="467"/>
      <c r="V16" s="467"/>
      <c r="W16" s="467"/>
      <c r="X16" s="467"/>
      <c r="Y16" s="467"/>
      <c r="Z16" s="468"/>
    </row>
    <row r="17" spans="1:26" ht="24" customHeight="1">
      <c r="A17" s="22"/>
      <c r="B17" s="33"/>
      <c r="C17" s="469" t="s">
        <v>33</v>
      </c>
      <c r="D17" s="470"/>
      <c r="E17" s="470"/>
      <c r="F17" s="471"/>
      <c r="G17" s="475" t="s">
        <v>37</v>
      </c>
      <c r="H17" s="476"/>
      <c r="I17" s="476"/>
      <c r="J17" s="476"/>
      <c r="K17" s="37" t="s">
        <v>30</v>
      </c>
      <c r="L17" s="36"/>
      <c r="M17" s="441" t="s">
        <v>38</v>
      </c>
      <c r="N17" s="442"/>
      <c r="O17" s="469" t="s">
        <v>34</v>
      </c>
      <c r="P17" s="470"/>
      <c r="Q17" s="470"/>
      <c r="R17" s="471"/>
      <c r="S17" s="477" t="s">
        <v>37</v>
      </c>
      <c r="T17" s="476"/>
      <c r="U17" s="476"/>
      <c r="V17" s="478"/>
      <c r="W17" s="40" t="s">
        <v>30</v>
      </c>
      <c r="X17" s="36"/>
      <c r="Y17" s="441" t="s">
        <v>38</v>
      </c>
      <c r="Z17" s="442"/>
    </row>
    <row r="18" spans="1:26" ht="24" customHeight="1">
      <c r="A18" s="22"/>
      <c r="B18" s="33"/>
      <c r="C18" s="472"/>
      <c r="D18" s="473"/>
      <c r="E18" s="473"/>
      <c r="F18" s="474"/>
      <c r="G18" s="443" t="s">
        <v>27</v>
      </c>
      <c r="H18" s="444"/>
      <c r="I18" s="444"/>
      <c r="J18" s="445"/>
      <c r="K18" s="38"/>
      <c r="L18" s="41" t="s">
        <v>35</v>
      </c>
      <c r="M18" s="38"/>
      <c r="N18" s="42" t="s">
        <v>36</v>
      </c>
      <c r="O18" s="472"/>
      <c r="P18" s="473"/>
      <c r="Q18" s="473"/>
      <c r="R18" s="474"/>
      <c r="S18" s="39"/>
      <c r="T18" s="446" t="s">
        <v>39</v>
      </c>
      <c r="U18" s="446"/>
      <c r="V18" s="447"/>
      <c r="W18" s="38"/>
      <c r="X18" s="448" t="s">
        <v>40</v>
      </c>
      <c r="Y18" s="446"/>
      <c r="Z18" s="449"/>
    </row>
    <row r="19" spans="1:26" ht="20.100000000000001" customHeight="1">
      <c r="A19" s="489"/>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row>
    <row r="20" spans="1:26" s="25" customFormat="1" ht="24" customHeight="1">
      <c r="A20" s="490" t="s">
        <v>759</v>
      </c>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row>
    <row r="21" spans="1:26" ht="35.1" customHeight="1">
      <c r="A21" s="22"/>
      <c r="B21" s="48"/>
      <c r="C21" s="479" t="s">
        <v>45</v>
      </c>
      <c r="D21" s="480"/>
      <c r="E21" s="480"/>
      <c r="F21" s="481"/>
      <c r="G21" s="50"/>
      <c r="H21" s="453" t="s">
        <v>47</v>
      </c>
      <c r="I21" s="454"/>
      <c r="J21" s="454"/>
      <c r="K21" s="454"/>
      <c r="L21" s="454"/>
      <c r="M21" s="454"/>
      <c r="N21" s="34"/>
      <c r="O21" s="454" t="s">
        <v>46</v>
      </c>
      <c r="P21" s="454"/>
      <c r="Q21" s="454"/>
      <c r="R21" s="454"/>
      <c r="S21" s="454"/>
      <c r="T21" s="454"/>
      <c r="U21" s="454"/>
      <c r="V21" s="454"/>
      <c r="W21" s="454"/>
      <c r="X21" s="454"/>
      <c r="Y21" s="454"/>
      <c r="Z21" s="455"/>
    </row>
    <row r="22" spans="1:26" ht="24" customHeight="1">
      <c r="A22" s="22"/>
      <c r="B22" s="48"/>
      <c r="C22" s="479" t="s">
        <v>53</v>
      </c>
      <c r="D22" s="480"/>
      <c r="E22" s="480"/>
      <c r="F22" s="481"/>
      <c r="G22" s="482" t="s">
        <v>54</v>
      </c>
      <c r="H22" s="483"/>
      <c r="I22" s="484"/>
      <c r="J22" s="485"/>
      <c r="K22" s="485"/>
      <c r="L22" s="486"/>
      <c r="M22" s="487" t="s">
        <v>55</v>
      </c>
      <c r="N22" s="483"/>
      <c r="O22" s="484"/>
      <c r="P22" s="485"/>
      <c r="Q22" s="485"/>
      <c r="R22" s="485"/>
      <c r="S22" s="485"/>
      <c r="T22" s="485"/>
      <c r="U22" s="485"/>
      <c r="V22" s="485"/>
      <c r="W22" s="485"/>
      <c r="X22" s="485"/>
      <c r="Y22" s="485"/>
      <c r="Z22" s="488"/>
    </row>
    <row r="23" spans="1:26" s="255" customFormat="1" ht="24" customHeight="1">
      <c r="A23" s="22"/>
      <c r="B23" s="45"/>
      <c r="C23" s="450" t="s">
        <v>48</v>
      </c>
      <c r="D23" s="451"/>
      <c r="E23" s="451"/>
      <c r="F23" s="452"/>
      <c r="G23" s="35"/>
      <c r="H23" s="453" t="s">
        <v>24</v>
      </c>
      <c r="I23" s="454"/>
      <c r="J23" s="454"/>
      <c r="K23" s="454"/>
      <c r="L23" s="454"/>
      <c r="M23" s="454"/>
      <c r="N23" s="454"/>
      <c r="O23" s="454"/>
      <c r="P23" s="454"/>
      <c r="Q23" s="454"/>
      <c r="R23" s="454"/>
      <c r="S23" s="454"/>
      <c r="T23" s="454"/>
      <c r="U23" s="454"/>
      <c r="V23" s="454"/>
      <c r="W23" s="454"/>
      <c r="X23" s="454"/>
      <c r="Y23" s="454"/>
      <c r="Z23" s="455"/>
    </row>
    <row r="24" spans="1:26" ht="35.1" customHeight="1">
      <c r="A24" s="22"/>
      <c r="B24" s="45"/>
      <c r="C24" s="456" t="s">
        <v>51</v>
      </c>
      <c r="D24" s="457"/>
      <c r="E24" s="457"/>
      <c r="F24" s="458"/>
      <c r="G24" s="43"/>
      <c r="H24" s="465" t="s">
        <v>650</v>
      </c>
      <c r="I24" s="465"/>
      <c r="J24" s="465"/>
      <c r="K24" s="465"/>
      <c r="L24" s="465"/>
      <c r="M24" s="465"/>
      <c r="N24" s="465"/>
      <c r="O24" s="465"/>
      <c r="P24" s="465"/>
      <c r="Q24" s="465"/>
      <c r="R24" s="465"/>
      <c r="S24" s="465"/>
      <c r="T24" s="465"/>
      <c r="U24" s="465"/>
      <c r="V24" s="465"/>
      <c r="W24" s="465"/>
      <c r="X24" s="465"/>
      <c r="Y24" s="465"/>
      <c r="Z24" s="466"/>
    </row>
    <row r="25" spans="1:26" ht="35.1" customHeight="1">
      <c r="A25" s="22"/>
      <c r="B25" s="45"/>
      <c r="C25" s="459"/>
      <c r="D25" s="460"/>
      <c r="E25" s="460"/>
      <c r="F25" s="461"/>
      <c r="G25" s="44"/>
      <c r="H25" s="465" t="s">
        <v>49</v>
      </c>
      <c r="I25" s="465"/>
      <c r="J25" s="465"/>
      <c r="K25" s="465"/>
      <c r="L25" s="465"/>
      <c r="M25" s="465"/>
      <c r="N25" s="465"/>
      <c r="O25" s="465"/>
      <c r="P25" s="465"/>
      <c r="Q25" s="465"/>
      <c r="R25" s="465"/>
      <c r="S25" s="465"/>
      <c r="T25" s="465"/>
      <c r="U25" s="465"/>
      <c r="V25" s="465"/>
      <c r="W25" s="465"/>
      <c r="X25" s="465"/>
      <c r="Y25" s="465"/>
      <c r="Z25" s="466"/>
    </row>
    <row r="26" spans="1:26" ht="24" customHeight="1">
      <c r="A26" s="22"/>
      <c r="B26" s="45"/>
      <c r="C26" s="462"/>
      <c r="D26" s="463"/>
      <c r="E26" s="463"/>
      <c r="F26" s="464"/>
      <c r="G26" s="39"/>
      <c r="H26" s="467" t="s">
        <v>50</v>
      </c>
      <c r="I26" s="467"/>
      <c r="J26" s="467"/>
      <c r="K26" s="467"/>
      <c r="L26" s="467"/>
      <c r="M26" s="467"/>
      <c r="N26" s="467"/>
      <c r="O26" s="467"/>
      <c r="P26" s="467"/>
      <c r="Q26" s="467"/>
      <c r="R26" s="467"/>
      <c r="S26" s="467"/>
      <c r="T26" s="467"/>
      <c r="U26" s="467"/>
      <c r="V26" s="467"/>
      <c r="W26" s="467"/>
      <c r="X26" s="467"/>
      <c r="Y26" s="467"/>
      <c r="Z26" s="468"/>
    </row>
    <row r="27" spans="1:26" ht="24" customHeight="1">
      <c r="A27" s="22"/>
      <c r="B27" s="45"/>
      <c r="C27" s="469" t="s">
        <v>33</v>
      </c>
      <c r="D27" s="470"/>
      <c r="E27" s="470"/>
      <c r="F27" s="471"/>
      <c r="G27" s="475" t="s">
        <v>37</v>
      </c>
      <c r="H27" s="476"/>
      <c r="I27" s="476"/>
      <c r="J27" s="476"/>
      <c r="K27" s="37" t="s">
        <v>30</v>
      </c>
      <c r="L27" s="36"/>
      <c r="M27" s="441" t="s">
        <v>38</v>
      </c>
      <c r="N27" s="442"/>
      <c r="O27" s="469" t="s">
        <v>34</v>
      </c>
      <c r="P27" s="470"/>
      <c r="Q27" s="470"/>
      <c r="R27" s="471"/>
      <c r="S27" s="477" t="s">
        <v>37</v>
      </c>
      <c r="T27" s="476"/>
      <c r="U27" s="476"/>
      <c r="V27" s="478"/>
      <c r="W27" s="40" t="s">
        <v>30</v>
      </c>
      <c r="X27" s="36"/>
      <c r="Y27" s="441" t="s">
        <v>38</v>
      </c>
      <c r="Z27" s="442"/>
    </row>
    <row r="28" spans="1:26" ht="24" customHeight="1">
      <c r="A28" s="22"/>
      <c r="B28" s="45"/>
      <c r="C28" s="472"/>
      <c r="D28" s="473"/>
      <c r="E28" s="473"/>
      <c r="F28" s="474"/>
      <c r="G28" s="443" t="s">
        <v>27</v>
      </c>
      <c r="H28" s="444"/>
      <c r="I28" s="444"/>
      <c r="J28" s="445"/>
      <c r="K28" s="38"/>
      <c r="L28" s="41" t="s">
        <v>35</v>
      </c>
      <c r="M28" s="38"/>
      <c r="N28" s="42" t="s">
        <v>36</v>
      </c>
      <c r="O28" s="472"/>
      <c r="P28" s="473"/>
      <c r="Q28" s="473"/>
      <c r="R28" s="474"/>
      <c r="S28" s="39"/>
      <c r="T28" s="446" t="s">
        <v>39</v>
      </c>
      <c r="U28" s="446"/>
      <c r="V28" s="447"/>
      <c r="W28" s="38"/>
      <c r="X28" s="448" t="s">
        <v>40</v>
      </c>
      <c r="Y28" s="446"/>
      <c r="Z28" s="449"/>
    </row>
    <row r="29" spans="1:26" ht="18" customHeight="1">
      <c r="A29" s="30"/>
      <c r="B29" s="30"/>
      <c r="C29" s="30"/>
      <c r="D29" s="30"/>
      <c r="E29" s="30"/>
      <c r="F29" s="30"/>
      <c r="G29" s="30"/>
      <c r="H29" s="30"/>
      <c r="I29" s="30"/>
      <c r="J29" s="30"/>
      <c r="K29" s="30"/>
      <c r="L29" s="30"/>
      <c r="M29" s="30"/>
      <c r="N29" s="30"/>
      <c r="O29" s="30"/>
      <c r="P29" s="30"/>
      <c r="Q29" s="30"/>
      <c r="R29" s="30"/>
      <c r="S29" s="30"/>
      <c r="T29" s="30"/>
      <c r="U29" s="30"/>
      <c r="V29" s="30"/>
      <c r="W29" s="30"/>
      <c r="X29" s="30"/>
    </row>
    <row r="30" spans="1:26" ht="18" customHeight="1">
      <c r="A30" s="30"/>
      <c r="B30" s="30"/>
      <c r="C30" s="30"/>
      <c r="D30" s="30"/>
      <c r="E30" s="30"/>
      <c r="F30" s="30"/>
      <c r="G30" s="30"/>
      <c r="H30" s="30"/>
      <c r="I30" s="30"/>
      <c r="J30" s="30"/>
      <c r="K30" s="30"/>
      <c r="L30" s="30"/>
      <c r="M30" s="30"/>
      <c r="N30" s="30"/>
      <c r="O30" s="30"/>
      <c r="P30" s="30"/>
      <c r="Q30" s="30"/>
      <c r="R30" s="30"/>
      <c r="S30" s="30"/>
      <c r="T30" s="30"/>
      <c r="U30" s="30"/>
      <c r="V30" s="30"/>
      <c r="W30" s="30"/>
      <c r="X30" s="30"/>
    </row>
    <row r="31" spans="1:26" ht="18" customHeight="1">
      <c r="A31" s="30"/>
      <c r="B31" s="30"/>
      <c r="C31" s="30"/>
      <c r="D31" s="30"/>
      <c r="E31" s="30"/>
      <c r="F31" s="30"/>
      <c r="G31" s="30"/>
      <c r="H31" s="30"/>
      <c r="I31" s="30"/>
      <c r="J31" s="30"/>
      <c r="K31" s="30"/>
      <c r="L31" s="30"/>
      <c r="M31" s="30"/>
      <c r="N31" s="30"/>
      <c r="O31" s="30"/>
      <c r="P31" s="30"/>
      <c r="Q31" s="30"/>
      <c r="R31" s="30"/>
      <c r="S31" s="30"/>
      <c r="T31" s="30"/>
      <c r="U31" s="30"/>
      <c r="V31" s="30"/>
      <c r="W31" s="30"/>
      <c r="X31" s="30"/>
    </row>
    <row r="32" spans="1:26" ht="18" customHeight="1">
      <c r="A32" s="30"/>
      <c r="B32" s="30"/>
      <c r="C32" s="30"/>
      <c r="D32" s="30"/>
      <c r="E32" s="30"/>
      <c r="F32" s="30"/>
      <c r="G32" s="30"/>
      <c r="H32" s="30"/>
      <c r="I32" s="30"/>
      <c r="J32" s="30"/>
      <c r="K32" s="30"/>
      <c r="L32" s="30"/>
      <c r="M32" s="30"/>
      <c r="N32" s="30"/>
      <c r="O32" s="30"/>
      <c r="P32" s="30"/>
      <c r="Q32" s="30"/>
      <c r="R32" s="30"/>
      <c r="S32" s="30"/>
      <c r="T32" s="30"/>
      <c r="U32" s="30"/>
      <c r="V32" s="30"/>
      <c r="W32" s="30"/>
      <c r="X32" s="30"/>
    </row>
    <row r="33" spans="1:24" ht="18" customHeight="1">
      <c r="A33" s="30"/>
      <c r="B33" s="30"/>
      <c r="C33" s="30"/>
      <c r="D33" s="30"/>
      <c r="E33" s="30"/>
      <c r="F33" s="30"/>
      <c r="G33" s="30"/>
      <c r="H33" s="30"/>
      <c r="I33" s="30"/>
      <c r="J33" s="30"/>
      <c r="K33" s="30"/>
      <c r="L33" s="30"/>
      <c r="M33" s="30"/>
      <c r="N33" s="30"/>
      <c r="O33" s="30"/>
      <c r="P33" s="30"/>
      <c r="Q33" s="30"/>
      <c r="R33" s="30"/>
      <c r="S33" s="30"/>
      <c r="T33" s="30"/>
      <c r="U33" s="30"/>
      <c r="V33" s="30"/>
      <c r="W33" s="30"/>
      <c r="X33" s="30"/>
    </row>
    <row r="34" spans="1:24" ht="18" customHeight="1">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ht="18" customHeight="1">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&amp;C&amp;9&amp;P&amp;R&amp;9通所介護・介護予防型通所サービス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7"/>
  <sheetViews>
    <sheetView showGridLines="0" view="pageBreakPreview" zoomScaleNormal="100" zoomScaleSheetLayoutView="100" workbookViewId="0">
      <selection activeCell="C2" sqref="C2:Z2"/>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7" width="2.5" style="24" customWidth="1"/>
    <col min="258" max="258" width="3.5" style="24" customWidth="1"/>
    <col min="259" max="261" width="3.625" style="24" customWidth="1"/>
    <col min="262" max="262" width="3.5" style="24" customWidth="1"/>
    <col min="263" max="264" width="3.625" style="24" customWidth="1"/>
    <col min="265" max="265" width="4.125" style="24" customWidth="1"/>
    <col min="266" max="266" width="6" style="24" bestFit="1" customWidth="1"/>
    <col min="267" max="267" width="4.125" style="24" customWidth="1"/>
    <col min="268" max="271" width="3.25" style="24" customWidth="1"/>
    <col min="272" max="277" width="3.5" style="24" customWidth="1"/>
    <col min="278" max="280" width="4.125" style="24" customWidth="1"/>
    <col min="281" max="282" width="3.375" style="24" customWidth="1"/>
    <col min="283" max="287" width="12.375" style="24" customWidth="1"/>
    <col min="288" max="296" width="3.375" style="24" customWidth="1"/>
    <col min="297" max="512" width="9" style="24"/>
    <col min="513" max="513" width="2.5" style="24" customWidth="1"/>
    <col min="514" max="514" width="3.5" style="24" customWidth="1"/>
    <col min="515" max="517" width="3.625" style="24" customWidth="1"/>
    <col min="518" max="518" width="3.5" style="24" customWidth="1"/>
    <col min="519" max="520" width="3.625" style="24" customWidth="1"/>
    <col min="521" max="521" width="4.125" style="24" customWidth="1"/>
    <col min="522" max="522" width="6" style="24" bestFit="1" customWidth="1"/>
    <col min="523" max="523" width="4.125" style="24" customWidth="1"/>
    <col min="524" max="527" width="3.25" style="24" customWidth="1"/>
    <col min="528" max="533" width="3.5" style="24" customWidth="1"/>
    <col min="534" max="536" width="4.125" style="24" customWidth="1"/>
    <col min="537" max="538" width="3.375" style="24" customWidth="1"/>
    <col min="539" max="543" width="12.375" style="24" customWidth="1"/>
    <col min="544" max="552" width="3.375" style="24" customWidth="1"/>
    <col min="553" max="768" width="9" style="24"/>
    <col min="769" max="769" width="2.5" style="24" customWidth="1"/>
    <col min="770" max="770" width="3.5" style="24" customWidth="1"/>
    <col min="771" max="773" width="3.625" style="24" customWidth="1"/>
    <col min="774" max="774" width="3.5" style="24" customWidth="1"/>
    <col min="775" max="776" width="3.625" style="24" customWidth="1"/>
    <col min="777" max="777" width="4.125" style="24" customWidth="1"/>
    <col min="778" max="778" width="6" style="24" bestFit="1" customWidth="1"/>
    <col min="779" max="779" width="4.125" style="24" customWidth="1"/>
    <col min="780" max="783" width="3.25" style="24" customWidth="1"/>
    <col min="784" max="789" width="3.5" style="24" customWidth="1"/>
    <col min="790" max="792" width="4.125" style="24" customWidth="1"/>
    <col min="793" max="794" width="3.375" style="24" customWidth="1"/>
    <col min="795" max="799" width="12.375" style="24" customWidth="1"/>
    <col min="800" max="808" width="3.375" style="24" customWidth="1"/>
    <col min="809" max="1024" width="9" style="24"/>
    <col min="1025" max="1025" width="2.5" style="24" customWidth="1"/>
    <col min="1026" max="1026" width="3.5" style="24" customWidth="1"/>
    <col min="1027" max="1029" width="3.625" style="24" customWidth="1"/>
    <col min="1030" max="1030" width="3.5" style="24" customWidth="1"/>
    <col min="1031" max="1032" width="3.625" style="24" customWidth="1"/>
    <col min="1033" max="1033" width="4.125" style="24" customWidth="1"/>
    <col min="1034" max="1034" width="6" style="24" bestFit="1" customWidth="1"/>
    <col min="1035" max="1035" width="4.125" style="24" customWidth="1"/>
    <col min="1036" max="1039" width="3.25" style="24" customWidth="1"/>
    <col min="1040" max="1045" width="3.5" style="24" customWidth="1"/>
    <col min="1046" max="1048" width="4.125" style="24" customWidth="1"/>
    <col min="1049" max="1050" width="3.375" style="24" customWidth="1"/>
    <col min="1051" max="1055" width="12.375" style="24" customWidth="1"/>
    <col min="1056" max="1064" width="3.375" style="24" customWidth="1"/>
    <col min="1065" max="1280" width="9" style="24"/>
    <col min="1281" max="1281" width="2.5" style="24" customWidth="1"/>
    <col min="1282" max="1282" width="3.5" style="24" customWidth="1"/>
    <col min="1283" max="1285" width="3.625" style="24" customWidth="1"/>
    <col min="1286" max="1286" width="3.5" style="24" customWidth="1"/>
    <col min="1287" max="1288" width="3.625" style="24" customWidth="1"/>
    <col min="1289" max="1289" width="4.125" style="24" customWidth="1"/>
    <col min="1290" max="1290" width="6" style="24" bestFit="1" customWidth="1"/>
    <col min="1291" max="1291" width="4.125" style="24" customWidth="1"/>
    <col min="1292" max="1295" width="3.25" style="24" customWidth="1"/>
    <col min="1296" max="1301" width="3.5" style="24" customWidth="1"/>
    <col min="1302" max="1304" width="4.125" style="24" customWidth="1"/>
    <col min="1305" max="1306" width="3.375" style="24" customWidth="1"/>
    <col min="1307" max="1311" width="12.375" style="24" customWidth="1"/>
    <col min="1312" max="1320" width="3.375" style="24" customWidth="1"/>
    <col min="1321" max="1536" width="9" style="24"/>
    <col min="1537" max="1537" width="2.5" style="24" customWidth="1"/>
    <col min="1538" max="1538" width="3.5" style="24" customWidth="1"/>
    <col min="1539" max="1541" width="3.625" style="24" customWidth="1"/>
    <col min="1542" max="1542" width="3.5" style="24" customWidth="1"/>
    <col min="1543" max="1544" width="3.625" style="24" customWidth="1"/>
    <col min="1545" max="1545" width="4.125" style="24" customWidth="1"/>
    <col min="1546" max="1546" width="6" style="24" bestFit="1" customWidth="1"/>
    <col min="1547" max="1547" width="4.125" style="24" customWidth="1"/>
    <col min="1548" max="1551" width="3.25" style="24" customWidth="1"/>
    <col min="1552" max="1557" width="3.5" style="24" customWidth="1"/>
    <col min="1558" max="1560" width="4.125" style="24" customWidth="1"/>
    <col min="1561" max="1562" width="3.375" style="24" customWidth="1"/>
    <col min="1563" max="1567" width="12.375" style="24" customWidth="1"/>
    <col min="1568" max="1576" width="3.375" style="24" customWidth="1"/>
    <col min="1577" max="1792" width="9" style="24"/>
    <col min="1793" max="1793" width="2.5" style="24" customWidth="1"/>
    <col min="1794" max="1794" width="3.5" style="24" customWidth="1"/>
    <col min="1795" max="1797" width="3.625" style="24" customWidth="1"/>
    <col min="1798" max="1798" width="3.5" style="24" customWidth="1"/>
    <col min="1799" max="1800" width="3.625" style="24" customWidth="1"/>
    <col min="1801" max="1801" width="4.125" style="24" customWidth="1"/>
    <col min="1802" max="1802" width="6" style="24" bestFit="1" customWidth="1"/>
    <col min="1803" max="1803" width="4.125" style="24" customWidth="1"/>
    <col min="1804" max="1807" width="3.25" style="24" customWidth="1"/>
    <col min="1808" max="1813" width="3.5" style="24" customWidth="1"/>
    <col min="1814" max="1816" width="4.125" style="24" customWidth="1"/>
    <col min="1817" max="1818" width="3.375" style="24" customWidth="1"/>
    <col min="1819" max="1823" width="12.375" style="24" customWidth="1"/>
    <col min="1824" max="1832" width="3.375" style="24" customWidth="1"/>
    <col min="1833" max="2048" width="9" style="24"/>
    <col min="2049" max="2049" width="2.5" style="24" customWidth="1"/>
    <col min="2050" max="2050" width="3.5" style="24" customWidth="1"/>
    <col min="2051" max="2053" width="3.625" style="24" customWidth="1"/>
    <col min="2054" max="2054" width="3.5" style="24" customWidth="1"/>
    <col min="2055" max="2056" width="3.625" style="24" customWidth="1"/>
    <col min="2057" max="2057" width="4.125" style="24" customWidth="1"/>
    <col min="2058" max="2058" width="6" style="24" bestFit="1" customWidth="1"/>
    <col min="2059" max="2059" width="4.125" style="24" customWidth="1"/>
    <col min="2060" max="2063" width="3.25" style="24" customWidth="1"/>
    <col min="2064" max="2069" width="3.5" style="24" customWidth="1"/>
    <col min="2070" max="2072" width="4.125" style="24" customWidth="1"/>
    <col min="2073" max="2074" width="3.375" style="24" customWidth="1"/>
    <col min="2075" max="2079" width="12.375" style="24" customWidth="1"/>
    <col min="2080" max="2088" width="3.375" style="24" customWidth="1"/>
    <col min="2089" max="2304" width="9" style="24"/>
    <col min="2305" max="2305" width="2.5" style="24" customWidth="1"/>
    <col min="2306" max="2306" width="3.5" style="24" customWidth="1"/>
    <col min="2307" max="2309" width="3.625" style="24" customWidth="1"/>
    <col min="2310" max="2310" width="3.5" style="24" customWidth="1"/>
    <col min="2311" max="2312" width="3.625" style="24" customWidth="1"/>
    <col min="2313" max="2313" width="4.125" style="24" customWidth="1"/>
    <col min="2314" max="2314" width="6" style="24" bestFit="1" customWidth="1"/>
    <col min="2315" max="2315" width="4.125" style="24" customWidth="1"/>
    <col min="2316" max="2319" width="3.25" style="24" customWidth="1"/>
    <col min="2320" max="2325" width="3.5" style="24" customWidth="1"/>
    <col min="2326" max="2328" width="4.125" style="24" customWidth="1"/>
    <col min="2329" max="2330" width="3.375" style="24" customWidth="1"/>
    <col min="2331" max="2335" width="12.375" style="24" customWidth="1"/>
    <col min="2336" max="2344" width="3.375" style="24" customWidth="1"/>
    <col min="2345" max="2560" width="9" style="24"/>
    <col min="2561" max="2561" width="2.5" style="24" customWidth="1"/>
    <col min="2562" max="2562" width="3.5" style="24" customWidth="1"/>
    <col min="2563" max="2565" width="3.625" style="24" customWidth="1"/>
    <col min="2566" max="2566" width="3.5" style="24" customWidth="1"/>
    <col min="2567" max="2568" width="3.625" style="24" customWidth="1"/>
    <col min="2569" max="2569" width="4.125" style="24" customWidth="1"/>
    <col min="2570" max="2570" width="6" style="24" bestFit="1" customWidth="1"/>
    <col min="2571" max="2571" width="4.125" style="24" customWidth="1"/>
    <col min="2572" max="2575" width="3.25" style="24" customWidth="1"/>
    <col min="2576" max="2581" width="3.5" style="24" customWidth="1"/>
    <col min="2582" max="2584" width="4.125" style="24" customWidth="1"/>
    <col min="2585" max="2586" width="3.375" style="24" customWidth="1"/>
    <col min="2587" max="2591" width="12.375" style="24" customWidth="1"/>
    <col min="2592" max="2600" width="3.375" style="24" customWidth="1"/>
    <col min="2601" max="2816" width="9" style="24"/>
    <col min="2817" max="2817" width="2.5" style="24" customWidth="1"/>
    <col min="2818" max="2818" width="3.5" style="24" customWidth="1"/>
    <col min="2819" max="2821" width="3.625" style="24" customWidth="1"/>
    <col min="2822" max="2822" width="3.5" style="24" customWidth="1"/>
    <col min="2823" max="2824" width="3.625" style="24" customWidth="1"/>
    <col min="2825" max="2825" width="4.125" style="24" customWidth="1"/>
    <col min="2826" max="2826" width="6" style="24" bestFit="1" customWidth="1"/>
    <col min="2827" max="2827" width="4.125" style="24" customWidth="1"/>
    <col min="2828" max="2831" width="3.25" style="24" customWidth="1"/>
    <col min="2832" max="2837" width="3.5" style="24" customWidth="1"/>
    <col min="2838" max="2840" width="4.125" style="24" customWidth="1"/>
    <col min="2841" max="2842" width="3.375" style="24" customWidth="1"/>
    <col min="2843" max="2847" width="12.375" style="24" customWidth="1"/>
    <col min="2848" max="2856" width="3.375" style="24" customWidth="1"/>
    <col min="2857" max="3072" width="9" style="24"/>
    <col min="3073" max="3073" width="2.5" style="24" customWidth="1"/>
    <col min="3074" max="3074" width="3.5" style="24" customWidth="1"/>
    <col min="3075" max="3077" width="3.625" style="24" customWidth="1"/>
    <col min="3078" max="3078" width="3.5" style="24" customWidth="1"/>
    <col min="3079" max="3080" width="3.625" style="24" customWidth="1"/>
    <col min="3081" max="3081" width="4.125" style="24" customWidth="1"/>
    <col min="3082" max="3082" width="6" style="24" bestFit="1" customWidth="1"/>
    <col min="3083" max="3083" width="4.125" style="24" customWidth="1"/>
    <col min="3084" max="3087" width="3.25" style="24" customWidth="1"/>
    <col min="3088" max="3093" width="3.5" style="24" customWidth="1"/>
    <col min="3094" max="3096" width="4.125" style="24" customWidth="1"/>
    <col min="3097" max="3098" width="3.375" style="24" customWidth="1"/>
    <col min="3099" max="3103" width="12.375" style="24" customWidth="1"/>
    <col min="3104" max="3112" width="3.375" style="24" customWidth="1"/>
    <col min="3113" max="3328" width="9" style="24"/>
    <col min="3329" max="3329" width="2.5" style="24" customWidth="1"/>
    <col min="3330" max="3330" width="3.5" style="24" customWidth="1"/>
    <col min="3331" max="3333" width="3.625" style="24" customWidth="1"/>
    <col min="3334" max="3334" width="3.5" style="24" customWidth="1"/>
    <col min="3335" max="3336" width="3.625" style="24" customWidth="1"/>
    <col min="3337" max="3337" width="4.125" style="24" customWidth="1"/>
    <col min="3338" max="3338" width="6" style="24" bestFit="1" customWidth="1"/>
    <col min="3339" max="3339" width="4.125" style="24" customWidth="1"/>
    <col min="3340" max="3343" width="3.25" style="24" customWidth="1"/>
    <col min="3344" max="3349" width="3.5" style="24" customWidth="1"/>
    <col min="3350" max="3352" width="4.125" style="24" customWidth="1"/>
    <col min="3353" max="3354" width="3.375" style="24" customWidth="1"/>
    <col min="3355" max="3359" width="12.375" style="24" customWidth="1"/>
    <col min="3360" max="3368" width="3.375" style="24" customWidth="1"/>
    <col min="3369" max="3584" width="9" style="24"/>
    <col min="3585" max="3585" width="2.5" style="24" customWidth="1"/>
    <col min="3586" max="3586" width="3.5" style="24" customWidth="1"/>
    <col min="3587" max="3589" width="3.625" style="24" customWidth="1"/>
    <col min="3590" max="3590" width="3.5" style="24" customWidth="1"/>
    <col min="3591" max="3592" width="3.625" style="24" customWidth="1"/>
    <col min="3593" max="3593" width="4.125" style="24" customWidth="1"/>
    <col min="3594" max="3594" width="6" style="24" bestFit="1" customWidth="1"/>
    <col min="3595" max="3595" width="4.125" style="24" customWidth="1"/>
    <col min="3596" max="3599" width="3.25" style="24" customWidth="1"/>
    <col min="3600" max="3605" width="3.5" style="24" customWidth="1"/>
    <col min="3606" max="3608" width="4.125" style="24" customWidth="1"/>
    <col min="3609" max="3610" width="3.375" style="24" customWidth="1"/>
    <col min="3611" max="3615" width="12.375" style="24" customWidth="1"/>
    <col min="3616" max="3624" width="3.375" style="24" customWidth="1"/>
    <col min="3625" max="3840" width="9" style="24"/>
    <col min="3841" max="3841" width="2.5" style="24" customWidth="1"/>
    <col min="3842" max="3842" width="3.5" style="24" customWidth="1"/>
    <col min="3843" max="3845" width="3.625" style="24" customWidth="1"/>
    <col min="3846" max="3846" width="3.5" style="24" customWidth="1"/>
    <col min="3847" max="3848" width="3.625" style="24" customWidth="1"/>
    <col min="3849" max="3849" width="4.125" style="24" customWidth="1"/>
    <col min="3850" max="3850" width="6" style="24" bestFit="1" customWidth="1"/>
    <col min="3851" max="3851" width="4.125" style="24" customWidth="1"/>
    <col min="3852" max="3855" width="3.25" style="24" customWidth="1"/>
    <col min="3856" max="3861" width="3.5" style="24" customWidth="1"/>
    <col min="3862" max="3864" width="4.125" style="24" customWidth="1"/>
    <col min="3865" max="3866" width="3.375" style="24" customWidth="1"/>
    <col min="3867" max="3871" width="12.375" style="24" customWidth="1"/>
    <col min="3872" max="3880" width="3.375" style="24" customWidth="1"/>
    <col min="3881" max="4096" width="9" style="24"/>
    <col min="4097" max="4097" width="2.5" style="24" customWidth="1"/>
    <col min="4098" max="4098" width="3.5" style="24" customWidth="1"/>
    <col min="4099" max="4101" width="3.625" style="24" customWidth="1"/>
    <col min="4102" max="4102" width="3.5" style="24" customWidth="1"/>
    <col min="4103" max="4104" width="3.625" style="24" customWidth="1"/>
    <col min="4105" max="4105" width="4.125" style="24" customWidth="1"/>
    <col min="4106" max="4106" width="6" style="24" bestFit="1" customWidth="1"/>
    <col min="4107" max="4107" width="4.125" style="24" customWidth="1"/>
    <col min="4108" max="4111" width="3.25" style="24" customWidth="1"/>
    <col min="4112" max="4117" width="3.5" style="24" customWidth="1"/>
    <col min="4118" max="4120" width="4.125" style="24" customWidth="1"/>
    <col min="4121" max="4122" width="3.375" style="24" customWidth="1"/>
    <col min="4123" max="4127" width="12.375" style="24" customWidth="1"/>
    <col min="4128" max="4136" width="3.375" style="24" customWidth="1"/>
    <col min="4137" max="4352" width="9" style="24"/>
    <col min="4353" max="4353" width="2.5" style="24" customWidth="1"/>
    <col min="4354" max="4354" width="3.5" style="24" customWidth="1"/>
    <col min="4355" max="4357" width="3.625" style="24" customWidth="1"/>
    <col min="4358" max="4358" width="3.5" style="24" customWidth="1"/>
    <col min="4359" max="4360" width="3.625" style="24" customWidth="1"/>
    <col min="4361" max="4361" width="4.125" style="24" customWidth="1"/>
    <col min="4362" max="4362" width="6" style="24" bestFit="1" customWidth="1"/>
    <col min="4363" max="4363" width="4.125" style="24" customWidth="1"/>
    <col min="4364" max="4367" width="3.25" style="24" customWidth="1"/>
    <col min="4368" max="4373" width="3.5" style="24" customWidth="1"/>
    <col min="4374" max="4376" width="4.125" style="24" customWidth="1"/>
    <col min="4377" max="4378" width="3.375" style="24" customWidth="1"/>
    <col min="4379" max="4383" width="12.375" style="24" customWidth="1"/>
    <col min="4384" max="4392" width="3.375" style="24" customWidth="1"/>
    <col min="4393" max="4608" width="9" style="24"/>
    <col min="4609" max="4609" width="2.5" style="24" customWidth="1"/>
    <col min="4610" max="4610" width="3.5" style="24" customWidth="1"/>
    <col min="4611" max="4613" width="3.625" style="24" customWidth="1"/>
    <col min="4614" max="4614" width="3.5" style="24" customWidth="1"/>
    <col min="4615" max="4616" width="3.625" style="24" customWidth="1"/>
    <col min="4617" max="4617" width="4.125" style="24" customWidth="1"/>
    <col min="4618" max="4618" width="6" style="24" bestFit="1" customWidth="1"/>
    <col min="4619" max="4619" width="4.125" style="24" customWidth="1"/>
    <col min="4620" max="4623" width="3.25" style="24" customWidth="1"/>
    <col min="4624" max="4629" width="3.5" style="24" customWidth="1"/>
    <col min="4630" max="4632" width="4.125" style="24" customWidth="1"/>
    <col min="4633" max="4634" width="3.375" style="24" customWidth="1"/>
    <col min="4635" max="4639" width="12.375" style="24" customWidth="1"/>
    <col min="4640" max="4648" width="3.375" style="24" customWidth="1"/>
    <col min="4649" max="4864" width="9" style="24"/>
    <col min="4865" max="4865" width="2.5" style="24" customWidth="1"/>
    <col min="4866" max="4866" width="3.5" style="24" customWidth="1"/>
    <col min="4867" max="4869" width="3.625" style="24" customWidth="1"/>
    <col min="4870" max="4870" width="3.5" style="24" customWidth="1"/>
    <col min="4871" max="4872" width="3.625" style="24" customWidth="1"/>
    <col min="4873" max="4873" width="4.125" style="24" customWidth="1"/>
    <col min="4874" max="4874" width="6" style="24" bestFit="1" customWidth="1"/>
    <col min="4875" max="4875" width="4.125" style="24" customWidth="1"/>
    <col min="4876" max="4879" width="3.25" style="24" customWidth="1"/>
    <col min="4880" max="4885" width="3.5" style="24" customWidth="1"/>
    <col min="4886" max="4888" width="4.125" style="24" customWidth="1"/>
    <col min="4889" max="4890" width="3.375" style="24" customWidth="1"/>
    <col min="4891" max="4895" width="12.375" style="24" customWidth="1"/>
    <col min="4896" max="4904" width="3.375" style="24" customWidth="1"/>
    <col min="4905" max="5120" width="9" style="24"/>
    <col min="5121" max="5121" width="2.5" style="24" customWidth="1"/>
    <col min="5122" max="5122" width="3.5" style="24" customWidth="1"/>
    <col min="5123" max="5125" width="3.625" style="24" customWidth="1"/>
    <col min="5126" max="5126" width="3.5" style="24" customWidth="1"/>
    <col min="5127" max="5128" width="3.625" style="24" customWidth="1"/>
    <col min="5129" max="5129" width="4.125" style="24" customWidth="1"/>
    <col min="5130" max="5130" width="6" style="24" bestFit="1" customWidth="1"/>
    <col min="5131" max="5131" width="4.125" style="24" customWidth="1"/>
    <col min="5132" max="5135" width="3.25" style="24" customWidth="1"/>
    <col min="5136" max="5141" width="3.5" style="24" customWidth="1"/>
    <col min="5142" max="5144" width="4.125" style="24" customWidth="1"/>
    <col min="5145" max="5146" width="3.375" style="24" customWidth="1"/>
    <col min="5147" max="5151" width="12.375" style="24" customWidth="1"/>
    <col min="5152" max="5160" width="3.375" style="24" customWidth="1"/>
    <col min="5161" max="5376" width="9" style="24"/>
    <col min="5377" max="5377" width="2.5" style="24" customWidth="1"/>
    <col min="5378" max="5378" width="3.5" style="24" customWidth="1"/>
    <col min="5379" max="5381" width="3.625" style="24" customWidth="1"/>
    <col min="5382" max="5382" width="3.5" style="24" customWidth="1"/>
    <col min="5383" max="5384" width="3.625" style="24" customWidth="1"/>
    <col min="5385" max="5385" width="4.125" style="24" customWidth="1"/>
    <col min="5386" max="5386" width="6" style="24" bestFit="1" customWidth="1"/>
    <col min="5387" max="5387" width="4.125" style="24" customWidth="1"/>
    <col min="5388" max="5391" width="3.25" style="24" customWidth="1"/>
    <col min="5392" max="5397" width="3.5" style="24" customWidth="1"/>
    <col min="5398" max="5400" width="4.125" style="24" customWidth="1"/>
    <col min="5401" max="5402" width="3.375" style="24" customWidth="1"/>
    <col min="5403" max="5407" width="12.375" style="24" customWidth="1"/>
    <col min="5408" max="5416" width="3.375" style="24" customWidth="1"/>
    <col min="5417" max="5632" width="9" style="24"/>
    <col min="5633" max="5633" width="2.5" style="24" customWidth="1"/>
    <col min="5634" max="5634" width="3.5" style="24" customWidth="1"/>
    <col min="5635" max="5637" width="3.625" style="24" customWidth="1"/>
    <col min="5638" max="5638" width="3.5" style="24" customWidth="1"/>
    <col min="5639" max="5640" width="3.625" style="24" customWidth="1"/>
    <col min="5641" max="5641" width="4.125" style="24" customWidth="1"/>
    <col min="5642" max="5642" width="6" style="24" bestFit="1" customWidth="1"/>
    <col min="5643" max="5643" width="4.125" style="24" customWidth="1"/>
    <col min="5644" max="5647" width="3.25" style="24" customWidth="1"/>
    <col min="5648" max="5653" width="3.5" style="24" customWidth="1"/>
    <col min="5654" max="5656" width="4.125" style="24" customWidth="1"/>
    <col min="5657" max="5658" width="3.375" style="24" customWidth="1"/>
    <col min="5659" max="5663" width="12.375" style="24" customWidth="1"/>
    <col min="5664" max="5672" width="3.375" style="24" customWidth="1"/>
    <col min="5673" max="5888" width="9" style="24"/>
    <col min="5889" max="5889" width="2.5" style="24" customWidth="1"/>
    <col min="5890" max="5890" width="3.5" style="24" customWidth="1"/>
    <col min="5891" max="5893" width="3.625" style="24" customWidth="1"/>
    <col min="5894" max="5894" width="3.5" style="24" customWidth="1"/>
    <col min="5895" max="5896" width="3.625" style="24" customWidth="1"/>
    <col min="5897" max="5897" width="4.125" style="24" customWidth="1"/>
    <col min="5898" max="5898" width="6" style="24" bestFit="1" customWidth="1"/>
    <col min="5899" max="5899" width="4.125" style="24" customWidth="1"/>
    <col min="5900" max="5903" width="3.25" style="24" customWidth="1"/>
    <col min="5904" max="5909" width="3.5" style="24" customWidth="1"/>
    <col min="5910" max="5912" width="4.125" style="24" customWidth="1"/>
    <col min="5913" max="5914" width="3.375" style="24" customWidth="1"/>
    <col min="5915" max="5919" width="12.375" style="24" customWidth="1"/>
    <col min="5920" max="5928" width="3.375" style="24" customWidth="1"/>
    <col min="5929" max="6144" width="9" style="24"/>
    <col min="6145" max="6145" width="2.5" style="24" customWidth="1"/>
    <col min="6146" max="6146" width="3.5" style="24" customWidth="1"/>
    <col min="6147" max="6149" width="3.625" style="24" customWidth="1"/>
    <col min="6150" max="6150" width="3.5" style="24" customWidth="1"/>
    <col min="6151" max="6152" width="3.625" style="24" customWidth="1"/>
    <col min="6153" max="6153" width="4.125" style="24" customWidth="1"/>
    <col min="6154" max="6154" width="6" style="24" bestFit="1" customWidth="1"/>
    <col min="6155" max="6155" width="4.125" style="24" customWidth="1"/>
    <col min="6156" max="6159" width="3.25" style="24" customWidth="1"/>
    <col min="6160" max="6165" width="3.5" style="24" customWidth="1"/>
    <col min="6166" max="6168" width="4.125" style="24" customWidth="1"/>
    <col min="6169" max="6170" width="3.375" style="24" customWidth="1"/>
    <col min="6171" max="6175" width="12.375" style="24" customWidth="1"/>
    <col min="6176" max="6184" width="3.375" style="24" customWidth="1"/>
    <col min="6185" max="6400" width="9" style="24"/>
    <col min="6401" max="6401" width="2.5" style="24" customWidth="1"/>
    <col min="6402" max="6402" width="3.5" style="24" customWidth="1"/>
    <col min="6403" max="6405" width="3.625" style="24" customWidth="1"/>
    <col min="6406" max="6406" width="3.5" style="24" customWidth="1"/>
    <col min="6407" max="6408" width="3.625" style="24" customWidth="1"/>
    <col min="6409" max="6409" width="4.125" style="24" customWidth="1"/>
    <col min="6410" max="6410" width="6" style="24" bestFit="1" customWidth="1"/>
    <col min="6411" max="6411" width="4.125" style="24" customWidth="1"/>
    <col min="6412" max="6415" width="3.25" style="24" customWidth="1"/>
    <col min="6416" max="6421" width="3.5" style="24" customWidth="1"/>
    <col min="6422" max="6424" width="4.125" style="24" customWidth="1"/>
    <col min="6425" max="6426" width="3.375" style="24" customWidth="1"/>
    <col min="6427" max="6431" width="12.375" style="24" customWidth="1"/>
    <col min="6432" max="6440" width="3.375" style="24" customWidth="1"/>
    <col min="6441" max="6656" width="9" style="24"/>
    <col min="6657" max="6657" width="2.5" style="24" customWidth="1"/>
    <col min="6658" max="6658" width="3.5" style="24" customWidth="1"/>
    <col min="6659" max="6661" width="3.625" style="24" customWidth="1"/>
    <col min="6662" max="6662" width="3.5" style="24" customWidth="1"/>
    <col min="6663" max="6664" width="3.625" style="24" customWidth="1"/>
    <col min="6665" max="6665" width="4.125" style="24" customWidth="1"/>
    <col min="6666" max="6666" width="6" style="24" bestFit="1" customWidth="1"/>
    <col min="6667" max="6667" width="4.125" style="24" customWidth="1"/>
    <col min="6668" max="6671" width="3.25" style="24" customWidth="1"/>
    <col min="6672" max="6677" width="3.5" style="24" customWidth="1"/>
    <col min="6678" max="6680" width="4.125" style="24" customWidth="1"/>
    <col min="6681" max="6682" width="3.375" style="24" customWidth="1"/>
    <col min="6683" max="6687" width="12.375" style="24" customWidth="1"/>
    <col min="6688" max="6696" width="3.375" style="24" customWidth="1"/>
    <col min="6697" max="6912" width="9" style="24"/>
    <col min="6913" max="6913" width="2.5" style="24" customWidth="1"/>
    <col min="6914" max="6914" width="3.5" style="24" customWidth="1"/>
    <col min="6915" max="6917" width="3.625" style="24" customWidth="1"/>
    <col min="6918" max="6918" width="3.5" style="24" customWidth="1"/>
    <col min="6919" max="6920" width="3.625" style="24" customWidth="1"/>
    <col min="6921" max="6921" width="4.125" style="24" customWidth="1"/>
    <col min="6922" max="6922" width="6" style="24" bestFit="1" customWidth="1"/>
    <col min="6923" max="6923" width="4.125" style="24" customWidth="1"/>
    <col min="6924" max="6927" width="3.25" style="24" customWidth="1"/>
    <col min="6928" max="6933" width="3.5" style="24" customWidth="1"/>
    <col min="6934" max="6936" width="4.125" style="24" customWidth="1"/>
    <col min="6937" max="6938" width="3.375" style="24" customWidth="1"/>
    <col min="6939" max="6943" width="12.375" style="24" customWidth="1"/>
    <col min="6944" max="6952" width="3.375" style="24" customWidth="1"/>
    <col min="6953" max="7168" width="9" style="24"/>
    <col min="7169" max="7169" width="2.5" style="24" customWidth="1"/>
    <col min="7170" max="7170" width="3.5" style="24" customWidth="1"/>
    <col min="7171" max="7173" width="3.625" style="24" customWidth="1"/>
    <col min="7174" max="7174" width="3.5" style="24" customWidth="1"/>
    <col min="7175" max="7176" width="3.625" style="24" customWidth="1"/>
    <col min="7177" max="7177" width="4.125" style="24" customWidth="1"/>
    <col min="7178" max="7178" width="6" style="24" bestFit="1" customWidth="1"/>
    <col min="7179" max="7179" width="4.125" style="24" customWidth="1"/>
    <col min="7180" max="7183" width="3.25" style="24" customWidth="1"/>
    <col min="7184" max="7189" width="3.5" style="24" customWidth="1"/>
    <col min="7190" max="7192" width="4.125" style="24" customWidth="1"/>
    <col min="7193" max="7194" width="3.375" style="24" customWidth="1"/>
    <col min="7195" max="7199" width="12.375" style="24" customWidth="1"/>
    <col min="7200" max="7208" width="3.375" style="24" customWidth="1"/>
    <col min="7209" max="7424" width="9" style="24"/>
    <col min="7425" max="7425" width="2.5" style="24" customWidth="1"/>
    <col min="7426" max="7426" width="3.5" style="24" customWidth="1"/>
    <col min="7427" max="7429" width="3.625" style="24" customWidth="1"/>
    <col min="7430" max="7430" width="3.5" style="24" customWidth="1"/>
    <col min="7431" max="7432" width="3.625" style="24" customWidth="1"/>
    <col min="7433" max="7433" width="4.125" style="24" customWidth="1"/>
    <col min="7434" max="7434" width="6" style="24" bestFit="1" customWidth="1"/>
    <col min="7435" max="7435" width="4.125" style="24" customWidth="1"/>
    <col min="7436" max="7439" width="3.25" style="24" customWidth="1"/>
    <col min="7440" max="7445" width="3.5" style="24" customWidth="1"/>
    <col min="7446" max="7448" width="4.125" style="24" customWidth="1"/>
    <col min="7449" max="7450" width="3.375" style="24" customWidth="1"/>
    <col min="7451" max="7455" width="12.375" style="24" customWidth="1"/>
    <col min="7456" max="7464" width="3.375" style="24" customWidth="1"/>
    <col min="7465" max="7680" width="9" style="24"/>
    <col min="7681" max="7681" width="2.5" style="24" customWidth="1"/>
    <col min="7682" max="7682" width="3.5" style="24" customWidth="1"/>
    <col min="7683" max="7685" width="3.625" style="24" customWidth="1"/>
    <col min="7686" max="7686" width="3.5" style="24" customWidth="1"/>
    <col min="7687" max="7688" width="3.625" style="24" customWidth="1"/>
    <col min="7689" max="7689" width="4.125" style="24" customWidth="1"/>
    <col min="7690" max="7690" width="6" style="24" bestFit="1" customWidth="1"/>
    <col min="7691" max="7691" width="4.125" style="24" customWidth="1"/>
    <col min="7692" max="7695" width="3.25" style="24" customWidth="1"/>
    <col min="7696" max="7701" width="3.5" style="24" customWidth="1"/>
    <col min="7702" max="7704" width="4.125" style="24" customWidth="1"/>
    <col min="7705" max="7706" width="3.375" style="24" customWidth="1"/>
    <col min="7707" max="7711" width="12.375" style="24" customWidth="1"/>
    <col min="7712" max="7720" width="3.375" style="24" customWidth="1"/>
    <col min="7721" max="7936" width="9" style="24"/>
    <col min="7937" max="7937" width="2.5" style="24" customWidth="1"/>
    <col min="7938" max="7938" width="3.5" style="24" customWidth="1"/>
    <col min="7939" max="7941" width="3.625" style="24" customWidth="1"/>
    <col min="7942" max="7942" width="3.5" style="24" customWidth="1"/>
    <col min="7943" max="7944" width="3.625" style="24" customWidth="1"/>
    <col min="7945" max="7945" width="4.125" style="24" customWidth="1"/>
    <col min="7946" max="7946" width="6" style="24" bestFit="1" customWidth="1"/>
    <col min="7947" max="7947" width="4.125" style="24" customWidth="1"/>
    <col min="7948" max="7951" width="3.25" style="24" customWidth="1"/>
    <col min="7952" max="7957" width="3.5" style="24" customWidth="1"/>
    <col min="7958" max="7960" width="4.125" style="24" customWidth="1"/>
    <col min="7961" max="7962" width="3.375" style="24" customWidth="1"/>
    <col min="7963" max="7967" width="12.375" style="24" customWidth="1"/>
    <col min="7968" max="7976" width="3.375" style="24" customWidth="1"/>
    <col min="7977" max="8192" width="9" style="24"/>
    <col min="8193" max="8193" width="2.5" style="24" customWidth="1"/>
    <col min="8194" max="8194" width="3.5" style="24" customWidth="1"/>
    <col min="8195" max="8197" width="3.625" style="24" customWidth="1"/>
    <col min="8198" max="8198" width="3.5" style="24" customWidth="1"/>
    <col min="8199" max="8200" width="3.625" style="24" customWidth="1"/>
    <col min="8201" max="8201" width="4.125" style="24" customWidth="1"/>
    <col min="8202" max="8202" width="6" style="24" bestFit="1" customWidth="1"/>
    <col min="8203" max="8203" width="4.125" style="24" customWidth="1"/>
    <col min="8204" max="8207" width="3.25" style="24" customWidth="1"/>
    <col min="8208" max="8213" width="3.5" style="24" customWidth="1"/>
    <col min="8214" max="8216" width="4.125" style="24" customWidth="1"/>
    <col min="8217" max="8218" width="3.375" style="24" customWidth="1"/>
    <col min="8219" max="8223" width="12.375" style="24" customWidth="1"/>
    <col min="8224" max="8232" width="3.375" style="24" customWidth="1"/>
    <col min="8233" max="8448" width="9" style="24"/>
    <col min="8449" max="8449" width="2.5" style="24" customWidth="1"/>
    <col min="8450" max="8450" width="3.5" style="24" customWidth="1"/>
    <col min="8451" max="8453" width="3.625" style="24" customWidth="1"/>
    <col min="8454" max="8454" width="3.5" style="24" customWidth="1"/>
    <col min="8455" max="8456" width="3.625" style="24" customWidth="1"/>
    <col min="8457" max="8457" width="4.125" style="24" customWidth="1"/>
    <col min="8458" max="8458" width="6" style="24" bestFit="1" customWidth="1"/>
    <col min="8459" max="8459" width="4.125" style="24" customWidth="1"/>
    <col min="8460" max="8463" width="3.25" style="24" customWidth="1"/>
    <col min="8464" max="8469" width="3.5" style="24" customWidth="1"/>
    <col min="8470" max="8472" width="4.125" style="24" customWidth="1"/>
    <col min="8473" max="8474" width="3.375" style="24" customWidth="1"/>
    <col min="8475" max="8479" width="12.375" style="24" customWidth="1"/>
    <col min="8480" max="8488" width="3.375" style="24" customWidth="1"/>
    <col min="8489" max="8704" width="9" style="24"/>
    <col min="8705" max="8705" width="2.5" style="24" customWidth="1"/>
    <col min="8706" max="8706" width="3.5" style="24" customWidth="1"/>
    <col min="8707" max="8709" width="3.625" style="24" customWidth="1"/>
    <col min="8710" max="8710" width="3.5" style="24" customWidth="1"/>
    <col min="8711" max="8712" width="3.625" style="24" customWidth="1"/>
    <col min="8713" max="8713" width="4.125" style="24" customWidth="1"/>
    <col min="8714" max="8714" width="6" style="24" bestFit="1" customWidth="1"/>
    <col min="8715" max="8715" width="4.125" style="24" customWidth="1"/>
    <col min="8716" max="8719" width="3.25" style="24" customWidth="1"/>
    <col min="8720" max="8725" width="3.5" style="24" customWidth="1"/>
    <col min="8726" max="8728" width="4.125" style="24" customWidth="1"/>
    <col min="8729" max="8730" width="3.375" style="24" customWidth="1"/>
    <col min="8731" max="8735" width="12.375" style="24" customWidth="1"/>
    <col min="8736" max="8744" width="3.375" style="24" customWidth="1"/>
    <col min="8745" max="8960" width="9" style="24"/>
    <col min="8961" max="8961" width="2.5" style="24" customWidth="1"/>
    <col min="8962" max="8962" width="3.5" style="24" customWidth="1"/>
    <col min="8963" max="8965" width="3.625" style="24" customWidth="1"/>
    <col min="8966" max="8966" width="3.5" style="24" customWidth="1"/>
    <col min="8967" max="8968" width="3.625" style="24" customWidth="1"/>
    <col min="8969" max="8969" width="4.125" style="24" customWidth="1"/>
    <col min="8970" max="8970" width="6" style="24" bestFit="1" customWidth="1"/>
    <col min="8971" max="8971" width="4.125" style="24" customWidth="1"/>
    <col min="8972" max="8975" width="3.25" style="24" customWidth="1"/>
    <col min="8976" max="8981" width="3.5" style="24" customWidth="1"/>
    <col min="8982" max="8984" width="4.125" style="24" customWidth="1"/>
    <col min="8985" max="8986" width="3.375" style="24" customWidth="1"/>
    <col min="8987" max="8991" width="12.375" style="24" customWidth="1"/>
    <col min="8992" max="9000" width="3.375" style="24" customWidth="1"/>
    <col min="9001" max="9216" width="9" style="24"/>
    <col min="9217" max="9217" width="2.5" style="24" customWidth="1"/>
    <col min="9218" max="9218" width="3.5" style="24" customWidth="1"/>
    <col min="9219" max="9221" width="3.625" style="24" customWidth="1"/>
    <col min="9222" max="9222" width="3.5" style="24" customWidth="1"/>
    <col min="9223" max="9224" width="3.625" style="24" customWidth="1"/>
    <col min="9225" max="9225" width="4.125" style="24" customWidth="1"/>
    <col min="9226" max="9226" width="6" style="24" bestFit="1" customWidth="1"/>
    <col min="9227" max="9227" width="4.125" style="24" customWidth="1"/>
    <col min="9228" max="9231" width="3.25" style="24" customWidth="1"/>
    <col min="9232" max="9237" width="3.5" style="24" customWidth="1"/>
    <col min="9238" max="9240" width="4.125" style="24" customWidth="1"/>
    <col min="9241" max="9242" width="3.375" style="24" customWidth="1"/>
    <col min="9243" max="9247" width="12.375" style="24" customWidth="1"/>
    <col min="9248" max="9256" width="3.375" style="24" customWidth="1"/>
    <col min="9257" max="9472" width="9" style="24"/>
    <col min="9473" max="9473" width="2.5" style="24" customWidth="1"/>
    <col min="9474" max="9474" width="3.5" style="24" customWidth="1"/>
    <col min="9475" max="9477" width="3.625" style="24" customWidth="1"/>
    <col min="9478" max="9478" width="3.5" style="24" customWidth="1"/>
    <col min="9479" max="9480" width="3.625" style="24" customWidth="1"/>
    <col min="9481" max="9481" width="4.125" style="24" customWidth="1"/>
    <col min="9482" max="9482" width="6" style="24" bestFit="1" customWidth="1"/>
    <col min="9483" max="9483" width="4.125" style="24" customWidth="1"/>
    <col min="9484" max="9487" width="3.25" style="24" customWidth="1"/>
    <col min="9488" max="9493" width="3.5" style="24" customWidth="1"/>
    <col min="9494" max="9496" width="4.125" style="24" customWidth="1"/>
    <col min="9497" max="9498" width="3.375" style="24" customWidth="1"/>
    <col min="9499" max="9503" width="12.375" style="24" customWidth="1"/>
    <col min="9504" max="9512" width="3.375" style="24" customWidth="1"/>
    <col min="9513" max="9728" width="9" style="24"/>
    <col min="9729" max="9729" width="2.5" style="24" customWidth="1"/>
    <col min="9730" max="9730" width="3.5" style="24" customWidth="1"/>
    <col min="9731" max="9733" width="3.625" style="24" customWidth="1"/>
    <col min="9734" max="9734" width="3.5" style="24" customWidth="1"/>
    <col min="9735" max="9736" width="3.625" style="24" customWidth="1"/>
    <col min="9737" max="9737" width="4.125" style="24" customWidth="1"/>
    <col min="9738" max="9738" width="6" style="24" bestFit="1" customWidth="1"/>
    <col min="9739" max="9739" width="4.125" style="24" customWidth="1"/>
    <col min="9740" max="9743" width="3.25" style="24" customWidth="1"/>
    <col min="9744" max="9749" width="3.5" style="24" customWidth="1"/>
    <col min="9750" max="9752" width="4.125" style="24" customWidth="1"/>
    <col min="9753" max="9754" width="3.375" style="24" customWidth="1"/>
    <col min="9755" max="9759" width="12.375" style="24" customWidth="1"/>
    <col min="9760" max="9768" width="3.375" style="24" customWidth="1"/>
    <col min="9769" max="9984" width="9" style="24"/>
    <col min="9985" max="9985" width="2.5" style="24" customWidth="1"/>
    <col min="9986" max="9986" width="3.5" style="24" customWidth="1"/>
    <col min="9987" max="9989" width="3.625" style="24" customWidth="1"/>
    <col min="9990" max="9990" width="3.5" style="24" customWidth="1"/>
    <col min="9991" max="9992" width="3.625" style="24" customWidth="1"/>
    <col min="9993" max="9993" width="4.125" style="24" customWidth="1"/>
    <col min="9994" max="9994" width="6" style="24" bestFit="1" customWidth="1"/>
    <col min="9995" max="9995" width="4.125" style="24" customWidth="1"/>
    <col min="9996" max="9999" width="3.25" style="24" customWidth="1"/>
    <col min="10000" max="10005" width="3.5" style="24" customWidth="1"/>
    <col min="10006" max="10008" width="4.125" style="24" customWidth="1"/>
    <col min="10009" max="10010" width="3.375" style="24" customWidth="1"/>
    <col min="10011" max="10015" width="12.375" style="24" customWidth="1"/>
    <col min="10016" max="10024" width="3.375" style="24" customWidth="1"/>
    <col min="10025" max="10240" width="9" style="24"/>
    <col min="10241" max="10241" width="2.5" style="24" customWidth="1"/>
    <col min="10242" max="10242" width="3.5" style="24" customWidth="1"/>
    <col min="10243" max="10245" width="3.625" style="24" customWidth="1"/>
    <col min="10246" max="10246" width="3.5" style="24" customWidth="1"/>
    <col min="10247" max="10248" width="3.625" style="24" customWidth="1"/>
    <col min="10249" max="10249" width="4.125" style="24" customWidth="1"/>
    <col min="10250" max="10250" width="6" style="24" bestFit="1" customWidth="1"/>
    <col min="10251" max="10251" width="4.125" style="24" customWidth="1"/>
    <col min="10252" max="10255" width="3.25" style="24" customWidth="1"/>
    <col min="10256" max="10261" width="3.5" style="24" customWidth="1"/>
    <col min="10262" max="10264" width="4.125" style="24" customWidth="1"/>
    <col min="10265" max="10266" width="3.375" style="24" customWidth="1"/>
    <col min="10267" max="10271" width="12.375" style="24" customWidth="1"/>
    <col min="10272" max="10280" width="3.375" style="24" customWidth="1"/>
    <col min="10281" max="10496" width="9" style="24"/>
    <col min="10497" max="10497" width="2.5" style="24" customWidth="1"/>
    <col min="10498" max="10498" width="3.5" style="24" customWidth="1"/>
    <col min="10499" max="10501" width="3.625" style="24" customWidth="1"/>
    <col min="10502" max="10502" width="3.5" style="24" customWidth="1"/>
    <col min="10503" max="10504" width="3.625" style="24" customWidth="1"/>
    <col min="10505" max="10505" width="4.125" style="24" customWidth="1"/>
    <col min="10506" max="10506" width="6" style="24" bestFit="1" customWidth="1"/>
    <col min="10507" max="10507" width="4.125" style="24" customWidth="1"/>
    <col min="10508" max="10511" width="3.25" style="24" customWidth="1"/>
    <col min="10512" max="10517" width="3.5" style="24" customWidth="1"/>
    <col min="10518" max="10520" width="4.125" style="24" customWidth="1"/>
    <col min="10521" max="10522" width="3.375" style="24" customWidth="1"/>
    <col min="10523" max="10527" width="12.375" style="24" customWidth="1"/>
    <col min="10528" max="10536" width="3.375" style="24" customWidth="1"/>
    <col min="10537" max="10752" width="9" style="24"/>
    <col min="10753" max="10753" width="2.5" style="24" customWidth="1"/>
    <col min="10754" max="10754" width="3.5" style="24" customWidth="1"/>
    <col min="10755" max="10757" width="3.625" style="24" customWidth="1"/>
    <col min="10758" max="10758" width="3.5" style="24" customWidth="1"/>
    <col min="10759" max="10760" width="3.625" style="24" customWidth="1"/>
    <col min="10761" max="10761" width="4.125" style="24" customWidth="1"/>
    <col min="10762" max="10762" width="6" style="24" bestFit="1" customWidth="1"/>
    <col min="10763" max="10763" width="4.125" style="24" customWidth="1"/>
    <col min="10764" max="10767" width="3.25" style="24" customWidth="1"/>
    <col min="10768" max="10773" width="3.5" style="24" customWidth="1"/>
    <col min="10774" max="10776" width="4.125" style="24" customWidth="1"/>
    <col min="10777" max="10778" width="3.375" style="24" customWidth="1"/>
    <col min="10779" max="10783" width="12.375" style="24" customWidth="1"/>
    <col min="10784" max="10792" width="3.375" style="24" customWidth="1"/>
    <col min="10793" max="11008" width="9" style="24"/>
    <col min="11009" max="11009" width="2.5" style="24" customWidth="1"/>
    <col min="11010" max="11010" width="3.5" style="24" customWidth="1"/>
    <col min="11011" max="11013" width="3.625" style="24" customWidth="1"/>
    <col min="11014" max="11014" width="3.5" style="24" customWidth="1"/>
    <col min="11015" max="11016" width="3.625" style="24" customWidth="1"/>
    <col min="11017" max="11017" width="4.125" style="24" customWidth="1"/>
    <col min="11018" max="11018" width="6" style="24" bestFit="1" customWidth="1"/>
    <col min="11019" max="11019" width="4.125" style="24" customWidth="1"/>
    <col min="11020" max="11023" width="3.25" style="24" customWidth="1"/>
    <col min="11024" max="11029" width="3.5" style="24" customWidth="1"/>
    <col min="11030" max="11032" width="4.125" style="24" customWidth="1"/>
    <col min="11033" max="11034" width="3.375" style="24" customWidth="1"/>
    <col min="11035" max="11039" width="12.375" style="24" customWidth="1"/>
    <col min="11040" max="11048" width="3.375" style="24" customWidth="1"/>
    <col min="11049" max="11264" width="9" style="24"/>
    <col min="11265" max="11265" width="2.5" style="24" customWidth="1"/>
    <col min="11266" max="11266" width="3.5" style="24" customWidth="1"/>
    <col min="11267" max="11269" width="3.625" style="24" customWidth="1"/>
    <col min="11270" max="11270" width="3.5" style="24" customWidth="1"/>
    <col min="11271" max="11272" width="3.625" style="24" customWidth="1"/>
    <col min="11273" max="11273" width="4.125" style="24" customWidth="1"/>
    <col min="11274" max="11274" width="6" style="24" bestFit="1" customWidth="1"/>
    <col min="11275" max="11275" width="4.125" style="24" customWidth="1"/>
    <col min="11276" max="11279" width="3.25" style="24" customWidth="1"/>
    <col min="11280" max="11285" width="3.5" style="24" customWidth="1"/>
    <col min="11286" max="11288" width="4.125" style="24" customWidth="1"/>
    <col min="11289" max="11290" width="3.375" style="24" customWidth="1"/>
    <col min="11291" max="11295" width="12.375" style="24" customWidth="1"/>
    <col min="11296" max="11304" width="3.375" style="24" customWidth="1"/>
    <col min="11305" max="11520" width="9" style="24"/>
    <col min="11521" max="11521" width="2.5" style="24" customWidth="1"/>
    <col min="11522" max="11522" width="3.5" style="24" customWidth="1"/>
    <col min="11523" max="11525" width="3.625" style="24" customWidth="1"/>
    <col min="11526" max="11526" width="3.5" style="24" customWidth="1"/>
    <col min="11527" max="11528" width="3.625" style="24" customWidth="1"/>
    <col min="11529" max="11529" width="4.125" style="24" customWidth="1"/>
    <col min="11530" max="11530" width="6" style="24" bestFit="1" customWidth="1"/>
    <col min="11531" max="11531" width="4.125" style="24" customWidth="1"/>
    <col min="11532" max="11535" width="3.25" style="24" customWidth="1"/>
    <col min="11536" max="11541" width="3.5" style="24" customWidth="1"/>
    <col min="11542" max="11544" width="4.125" style="24" customWidth="1"/>
    <col min="11545" max="11546" width="3.375" style="24" customWidth="1"/>
    <col min="11547" max="11551" width="12.375" style="24" customWidth="1"/>
    <col min="11552" max="11560" width="3.375" style="24" customWidth="1"/>
    <col min="11561" max="11776" width="9" style="24"/>
    <col min="11777" max="11777" width="2.5" style="24" customWidth="1"/>
    <col min="11778" max="11778" width="3.5" style="24" customWidth="1"/>
    <col min="11779" max="11781" width="3.625" style="24" customWidth="1"/>
    <col min="11782" max="11782" width="3.5" style="24" customWidth="1"/>
    <col min="11783" max="11784" width="3.625" style="24" customWidth="1"/>
    <col min="11785" max="11785" width="4.125" style="24" customWidth="1"/>
    <col min="11786" max="11786" width="6" style="24" bestFit="1" customWidth="1"/>
    <col min="11787" max="11787" width="4.125" style="24" customWidth="1"/>
    <col min="11788" max="11791" width="3.25" style="24" customWidth="1"/>
    <col min="11792" max="11797" width="3.5" style="24" customWidth="1"/>
    <col min="11798" max="11800" width="4.125" style="24" customWidth="1"/>
    <col min="11801" max="11802" width="3.375" style="24" customWidth="1"/>
    <col min="11803" max="11807" width="12.375" style="24" customWidth="1"/>
    <col min="11808" max="11816" width="3.375" style="24" customWidth="1"/>
    <col min="11817" max="12032" width="9" style="24"/>
    <col min="12033" max="12033" width="2.5" style="24" customWidth="1"/>
    <col min="12034" max="12034" width="3.5" style="24" customWidth="1"/>
    <col min="12035" max="12037" width="3.625" style="24" customWidth="1"/>
    <col min="12038" max="12038" width="3.5" style="24" customWidth="1"/>
    <col min="12039" max="12040" width="3.625" style="24" customWidth="1"/>
    <col min="12041" max="12041" width="4.125" style="24" customWidth="1"/>
    <col min="12042" max="12042" width="6" style="24" bestFit="1" customWidth="1"/>
    <col min="12043" max="12043" width="4.125" style="24" customWidth="1"/>
    <col min="12044" max="12047" width="3.25" style="24" customWidth="1"/>
    <col min="12048" max="12053" width="3.5" style="24" customWidth="1"/>
    <col min="12054" max="12056" width="4.125" style="24" customWidth="1"/>
    <col min="12057" max="12058" width="3.375" style="24" customWidth="1"/>
    <col min="12059" max="12063" width="12.375" style="24" customWidth="1"/>
    <col min="12064" max="12072" width="3.375" style="24" customWidth="1"/>
    <col min="12073" max="12288" width="9" style="24"/>
    <col min="12289" max="12289" width="2.5" style="24" customWidth="1"/>
    <col min="12290" max="12290" width="3.5" style="24" customWidth="1"/>
    <col min="12291" max="12293" width="3.625" style="24" customWidth="1"/>
    <col min="12294" max="12294" width="3.5" style="24" customWidth="1"/>
    <col min="12295" max="12296" width="3.625" style="24" customWidth="1"/>
    <col min="12297" max="12297" width="4.125" style="24" customWidth="1"/>
    <col min="12298" max="12298" width="6" style="24" bestFit="1" customWidth="1"/>
    <col min="12299" max="12299" width="4.125" style="24" customWidth="1"/>
    <col min="12300" max="12303" width="3.25" style="24" customWidth="1"/>
    <col min="12304" max="12309" width="3.5" style="24" customWidth="1"/>
    <col min="12310" max="12312" width="4.125" style="24" customWidth="1"/>
    <col min="12313" max="12314" width="3.375" style="24" customWidth="1"/>
    <col min="12315" max="12319" width="12.375" style="24" customWidth="1"/>
    <col min="12320" max="12328" width="3.375" style="24" customWidth="1"/>
    <col min="12329" max="12544" width="9" style="24"/>
    <col min="12545" max="12545" width="2.5" style="24" customWidth="1"/>
    <col min="12546" max="12546" width="3.5" style="24" customWidth="1"/>
    <col min="12547" max="12549" width="3.625" style="24" customWidth="1"/>
    <col min="12550" max="12550" width="3.5" style="24" customWidth="1"/>
    <col min="12551" max="12552" width="3.625" style="24" customWidth="1"/>
    <col min="12553" max="12553" width="4.125" style="24" customWidth="1"/>
    <col min="12554" max="12554" width="6" style="24" bestFit="1" customWidth="1"/>
    <col min="12555" max="12555" width="4.125" style="24" customWidth="1"/>
    <col min="12556" max="12559" width="3.25" style="24" customWidth="1"/>
    <col min="12560" max="12565" width="3.5" style="24" customWidth="1"/>
    <col min="12566" max="12568" width="4.125" style="24" customWidth="1"/>
    <col min="12569" max="12570" width="3.375" style="24" customWidth="1"/>
    <col min="12571" max="12575" width="12.375" style="24" customWidth="1"/>
    <col min="12576" max="12584" width="3.375" style="24" customWidth="1"/>
    <col min="12585" max="12800" width="9" style="24"/>
    <col min="12801" max="12801" width="2.5" style="24" customWidth="1"/>
    <col min="12802" max="12802" width="3.5" style="24" customWidth="1"/>
    <col min="12803" max="12805" width="3.625" style="24" customWidth="1"/>
    <col min="12806" max="12806" width="3.5" style="24" customWidth="1"/>
    <col min="12807" max="12808" width="3.625" style="24" customWidth="1"/>
    <col min="12809" max="12809" width="4.125" style="24" customWidth="1"/>
    <col min="12810" max="12810" width="6" style="24" bestFit="1" customWidth="1"/>
    <col min="12811" max="12811" width="4.125" style="24" customWidth="1"/>
    <col min="12812" max="12815" width="3.25" style="24" customWidth="1"/>
    <col min="12816" max="12821" width="3.5" style="24" customWidth="1"/>
    <col min="12822" max="12824" width="4.125" style="24" customWidth="1"/>
    <col min="12825" max="12826" width="3.375" style="24" customWidth="1"/>
    <col min="12827" max="12831" width="12.375" style="24" customWidth="1"/>
    <col min="12832" max="12840" width="3.375" style="24" customWidth="1"/>
    <col min="12841" max="13056" width="9" style="24"/>
    <col min="13057" max="13057" width="2.5" style="24" customWidth="1"/>
    <col min="13058" max="13058" width="3.5" style="24" customWidth="1"/>
    <col min="13059" max="13061" width="3.625" style="24" customWidth="1"/>
    <col min="13062" max="13062" width="3.5" style="24" customWidth="1"/>
    <col min="13063" max="13064" width="3.625" style="24" customWidth="1"/>
    <col min="13065" max="13065" width="4.125" style="24" customWidth="1"/>
    <col min="13066" max="13066" width="6" style="24" bestFit="1" customWidth="1"/>
    <col min="13067" max="13067" width="4.125" style="24" customWidth="1"/>
    <col min="13068" max="13071" width="3.25" style="24" customWidth="1"/>
    <col min="13072" max="13077" width="3.5" style="24" customWidth="1"/>
    <col min="13078" max="13080" width="4.125" style="24" customWidth="1"/>
    <col min="13081" max="13082" width="3.375" style="24" customWidth="1"/>
    <col min="13083" max="13087" width="12.375" style="24" customWidth="1"/>
    <col min="13088" max="13096" width="3.375" style="24" customWidth="1"/>
    <col min="13097" max="13312" width="9" style="24"/>
    <col min="13313" max="13313" width="2.5" style="24" customWidth="1"/>
    <col min="13314" max="13314" width="3.5" style="24" customWidth="1"/>
    <col min="13315" max="13317" width="3.625" style="24" customWidth="1"/>
    <col min="13318" max="13318" width="3.5" style="24" customWidth="1"/>
    <col min="13319" max="13320" width="3.625" style="24" customWidth="1"/>
    <col min="13321" max="13321" width="4.125" style="24" customWidth="1"/>
    <col min="13322" max="13322" width="6" style="24" bestFit="1" customWidth="1"/>
    <col min="13323" max="13323" width="4.125" style="24" customWidth="1"/>
    <col min="13324" max="13327" width="3.25" style="24" customWidth="1"/>
    <col min="13328" max="13333" width="3.5" style="24" customWidth="1"/>
    <col min="13334" max="13336" width="4.125" style="24" customWidth="1"/>
    <col min="13337" max="13338" width="3.375" style="24" customWidth="1"/>
    <col min="13339" max="13343" width="12.375" style="24" customWidth="1"/>
    <col min="13344" max="13352" width="3.375" style="24" customWidth="1"/>
    <col min="13353" max="13568" width="9" style="24"/>
    <col min="13569" max="13569" width="2.5" style="24" customWidth="1"/>
    <col min="13570" max="13570" width="3.5" style="24" customWidth="1"/>
    <col min="13571" max="13573" width="3.625" style="24" customWidth="1"/>
    <col min="13574" max="13574" width="3.5" style="24" customWidth="1"/>
    <col min="13575" max="13576" width="3.625" style="24" customWidth="1"/>
    <col min="13577" max="13577" width="4.125" style="24" customWidth="1"/>
    <col min="13578" max="13578" width="6" style="24" bestFit="1" customWidth="1"/>
    <col min="13579" max="13579" width="4.125" style="24" customWidth="1"/>
    <col min="13580" max="13583" width="3.25" style="24" customWidth="1"/>
    <col min="13584" max="13589" width="3.5" style="24" customWidth="1"/>
    <col min="13590" max="13592" width="4.125" style="24" customWidth="1"/>
    <col min="13593" max="13594" width="3.375" style="24" customWidth="1"/>
    <col min="13595" max="13599" width="12.375" style="24" customWidth="1"/>
    <col min="13600" max="13608" width="3.375" style="24" customWidth="1"/>
    <col min="13609" max="13824" width="9" style="24"/>
    <col min="13825" max="13825" width="2.5" style="24" customWidth="1"/>
    <col min="13826" max="13826" width="3.5" style="24" customWidth="1"/>
    <col min="13827" max="13829" width="3.625" style="24" customWidth="1"/>
    <col min="13830" max="13830" width="3.5" style="24" customWidth="1"/>
    <col min="13831" max="13832" width="3.625" style="24" customWidth="1"/>
    <col min="13833" max="13833" width="4.125" style="24" customWidth="1"/>
    <col min="13834" max="13834" width="6" style="24" bestFit="1" customWidth="1"/>
    <col min="13835" max="13835" width="4.125" style="24" customWidth="1"/>
    <col min="13836" max="13839" width="3.25" style="24" customWidth="1"/>
    <col min="13840" max="13845" width="3.5" style="24" customWidth="1"/>
    <col min="13846" max="13848" width="4.125" style="24" customWidth="1"/>
    <col min="13849" max="13850" width="3.375" style="24" customWidth="1"/>
    <col min="13851" max="13855" width="12.375" style="24" customWidth="1"/>
    <col min="13856" max="13864" width="3.375" style="24" customWidth="1"/>
    <col min="13865" max="14080" width="9" style="24"/>
    <col min="14081" max="14081" width="2.5" style="24" customWidth="1"/>
    <col min="14082" max="14082" width="3.5" style="24" customWidth="1"/>
    <col min="14083" max="14085" width="3.625" style="24" customWidth="1"/>
    <col min="14086" max="14086" width="3.5" style="24" customWidth="1"/>
    <col min="14087" max="14088" width="3.625" style="24" customWidth="1"/>
    <col min="14089" max="14089" width="4.125" style="24" customWidth="1"/>
    <col min="14090" max="14090" width="6" style="24" bestFit="1" customWidth="1"/>
    <col min="14091" max="14091" width="4.125" style="24" customWidth="1"/>
    <col min="14092" max="14095" width="3.25" style="24" customWidth="1"/>
    <col min="14096" max="14101" width="3.5" style="24" customWidth="1"/>
    <col min="14102" max="14104" width="4.125" style="24" customWidth="1"/>
    <col min="14105" max="14106" width="3.375" style="24" customWidth="1"/>
    <col min="14107" max="14111" width="12.375" style="24" customWidth="1"/>
    <col min="14112" max="14120" width="3.375" style="24" customWidth="1"/>
    <col min="14121" max="14336" width="9" style="24"/>
    <col min="14337" max="14337" width="2.5" style="24" customWidth="1"/>
    <col min="14338" max="14338" width="3.5" style="24" customWidth="1"/>
    <col min="14339" max="14341" width="3.625" style="24" customWidth="1"/>
    <col min="14342" max="14342" width="3.5" style="24" customWidth="1"/>
    <col min="14343" max="14344" width="3.625" style="24" customWidth="1"/>
    <col min="14345" max="14345" width="4.125" style="24" customWidth="1"/>
    <col min="14346" max="14346" width="6" style="24" bestFit="1" customWidth="1"/>
    <col min="14347" max="14347" width="4.125" style="24" customWidth="1"/>
    <col min="14348" max="14351" width="3.25" style="24" customWidth="1"/>
    <col min="14352" max="14357" width="3.5" style="24" customWidth="1"/>
    <col min="14358" max="14360" width="4.125" style="24" customWidth="1"/>
    <col min="14361" max="14362" width="3.375" style="24" customWidth="1"/>
    <col min="14363" max="14367" width="12.375" style="24" customWidth="1"/>
    <col min="14368" max="14376" width="3.375" style="24" customWidth="1"/>
    <col min="14377" max="14592" width="9" style="24"/>
    <col min="14593" max="14593" width="2.5" style="24" customWidth="1"/>
    <col min="14594" max="14594" width="3.5" style="24" customWidth="1"/>
    <col min="14595" max="14597" width="3.625" style="24" customWidth="1"/>
    <col min="14598" max="14598" width="3.5" style="24" customWidth="1"/>
    <col min="14599" max="14600" width="3.625" style="24" customWidth="1"/>
    <col min="14601" max="14601" width="4.125" style="24" customWidth="1"/>
    <col min="14602" max="14602" width="6" style="24" bestFit="1" customWidth="1"/>
    <col min="14603" max="14603" width="4.125" style="24" customWidth="1"/>
    <col min="14604" max="14607" width="3.25" style="24" customWidth="1"/>
    <col min="14608" max="14613" width="3.5" style="24" customWidth="1"/>
    <col min="14614" max="14616" width="4.125" style="24" customWidth="1"/>
    <col min="14617" max="14618" width="3.375" style="24" customWidth="1"/>
    <col min="14619" max="14623" width="12.375" style="24" customWidth="1"/>
    <col min="14624" max="14632" width="3.375" style="24" customWidth="1"/>
    <col min="14633" max="14848" width="9" style="24"/>
    <col min="14849" max="14849" width="2.5" style="24" customWidth="1"/>
    <col min="14850" max="14850" width="3.5" style="24" customWidth="1"/>
    <col min="14851" max="14853" width="3.625" style="24" customWidth="1"/>
    <col min="14854" max="14854" width="3.5" style="24" customWidth="1"/>
    <col min="14855" max="14856" width="3.625" style="24" customWidth="1"/>
    <col min="14857" max="14857" width="4.125" style="24" customWidth="1"/>
    <col min="14858" max="14858" width="6" style="24" bestFit="1" customWidth="1"/>
    <col min="14859" max="14859" width="4.125" style="24" customWidth="1"/>
    <col min="14860" max="14863" width="3.25" style="24" customWidth="1"/>
    <col min="14864" max="14869" width="3.5" style="24" customWidth="1"/>
    <col min="14870" max="14872" width="4.125" style="24" customWidth="1"/>
    <col min="14873" max="14874" width="3.375" style="24" customWidth="1"/>
    <col min="14875" max="14879" width="12.375" style="24" customWidth="1"/>
    <col min="14880" max="14888" width="3.375" style="24" customWidth="1"/>
    <col min="14889" max="15104" width="9" style="24"/>
    <col min="15105" max="15105" width="2.5" style="24" customWidth="1"/>
    <col min="15106" max="15106" width="3.5" style="24" customWidth="1"/>
    <col min="15107" max="15109" width="3.625" style="24" customWidth="1"/>
    <col min="15110" max="15110" width="3.5" style="24" customWidth="1"/>
    <col min="15111" max="15112" width="3.625" style="24" customWidth="1"/>
    <col min="15113" max="15113" width="4.125" style="24" customWidth="1"/>
    <col min="15114" max="15114" width="6" style="24" bestFit="1" customWidth="1"/>
    <col min="15115" max="15115" width="4.125" style="24" customWidth="1"/>
    <col min="15116" max="15119" width="3.25" style="24" customWidth="1"/>
    <col min="15120" max="15125" width="3.5" style="24" customWidth="1"/>
    <col min="15126" max="15128" width="4.125" style="24" customWidth="1"/>
    <col min="15129" max="15130" width="3.375" style="24" customWidth="1"/>
    <col min="15131" max="15135" width="12.375" style="24" customWidth="1"/>
    <col min="15136" max="15144" width="3.375" style="24" customWidth="1"/>
    <col min="15145" max="15360" width="9" style="24"/>
    <col min="15361" max="15361" width="2.5" style="24" customWidth="1"/>
    <col min="15362" max="15362" width="3.5" style="24" customWidth="1"/>
    <col min="15363" max="15365" width="3.625" style="24" customWidth="1"/>
    <col min="15366" max="15366" width="3.5" style="24" customWidth="1"/>
    <col min="15367" max="15368" width="3.625" style="24" customWidth="1"/>
    <col min="15369" max="15369" width="4.125" style="24" customWidth="1"/>
    <col min="15370" max="15370" width="6" style="24" bestFit="1" customWidth="1"/>
    <col min="15371" max="15371" width="4.125" style="24" customWidth="1"/>
    <col min="15372" max="15375" width="3.25" style="24" customWidth="1"/>
    <col min="15376" max="15381" width="3.5" style="24" customWidth="1"/>
    <col min="15382" max="15384" width="4.125" style="24" customWidth="1"/>
    <col min="15385" max="15386" width="3.375" style="24" customWidth="1"/>
    <col min="15387" max="15391" width="12.375" style="24" customWidth="1"/>
    <col min="15392" max="15400" width="3.375" style="24" customWidth="1"/>
    <col min="15401" max="15616" width="9" style="24"/>
    <col min="15617" max="15617" width="2.5" style="24" customWidth="1"/>
    <col min="15618" max="15618" width="3.5" style="24" customWidth="1"/>
    <col min="15619" max="15621" width="3.625" style="24" customWidth="1"/>
    <col min="15622" max="15622" width="3.5" style="24" customWidth="1"/>
    <col min="15623" max="15624" width="3.625" style="24" customWidth="1"/>
    <col min="15625" max="15625" width="4.125" style="24" customWidth="1"/>
    <col min="15626" max="15626" width="6" style="24" bestFit="1" customWidth="1"/>
    <col min="15627" max="15627" width="4.125" style="24" customWidth="1"/>
    <col min="15628" max="15631" width="3.25" style="24" customWidth="1"/>
    <col min="15632" max="15637" width="3.5" style="24" customWidth="1"/>
    <col min="15638" max="15640" width="4.125" style="24" customWidth="1"/>
    <col min="15641" max="15642" width="3.375" style="24" customWidth="1"/>
    <col min="15643" max="15647" width="12.375" style="24" customWidth="1"/>
    <col min="15648" max="15656" width="3.375" style="24" customWidth="1"/>
    <col min="15657" max="15872" width="9" style="24"/>
    <col min="15873" max="15873" width="2.5" style="24" customWidth="1"/>
    <col min="15874" max="15874" width="3.5" style="24" customWidth="1"/>
    <col min="15875" max="15877" width="3.625" style="24" customWidth="1"/>
    <col min="15878" max="15878" width="3.5" style="24" customWidth="1"/>
    <col min="15879" max="15880" width="3.625" style="24" customWidth="1"/>
    <col min="15881" max="15881" width="4.125" style="24" customWidth="1"/>
    <col min="15882" max="15882" width="6" style="24" bestFit="1" customWidth="1"/>
    <col min="15883" max="15883" width="4.125" style="24" customWidth="1"/>
    <col min="15884" max="15887" width="3.25" style="24" customWidth="1"/>
    <col min="15888" max="15893" width="3.5" style="24" customWidth="1"/>
    <col min="15894" max="15896" width="4.125" style="24" customWidth="1"/>
    <col min="15897" max="15898" width="3.375" style="24" customWidth="1"/>
    <col min="15899" max="15903" width="12.375" style="24" customWidth="1"/>
    <col min="15904" max="15912" width="3.375" style="24" customWidth="1"/>
    <col min="15913" max="16128" width="9" style="24"/>
    <col min="16129" max="16129" width="2.5" style="24" customWidth="1"/>
    <col min="16130" max="16130" width="3.5" style="24" customWidth="1"/>
    <col min="16131" max="16133" width="3.625" style="24" customWidth="1"/>
    <col min="16134" max="16134" width="3.5" style="24" customWidth="1"/>
    <col min="16135" max="16136" width="3.625" style="24" customWidth="1"/>
    <col min="16137" max="16137" width="4.125" style="24" customWidth="1"/>
    <col min="16138" max="16138" width="6" style="24" bestFit="1" customWidth="1"/>
    <col min="16139" max="16139" width="4.125" style="24" customWidth="1"/>
    <col min="16140" max="16143" width="3.25" style="24" customWidth="1"/>
    <col min="16144" max="16149" width="3.5" style="24" customWidth="1"/>
    <col min="16150" max="16152" width="4.125" style="24" customWidth="1"/>
    <col min="16153" max="16154" width="3.375" style="24" customWidth="1"/>
    <col min="16155" max="16159" width="12.375" style="24" customWidth="1"/>
    <col min="16160" max="16168" width="3.375" style="24" customWidth="1"/>
    <col min="16169" max="16384" width="9" style="24"/>
  </cols>
  <sheetData>
    <row r="1" spans="1:26" ht="21.75" customHeight="1">
      <c r="A1" s="490" t="s">
        <v>760</v>
      </c>
      <c r="B1" s="490"/>
      <c r="C1" s="490"/>
      <c r="D1" s="490"/>
      <c r="E1" s="490"/>
      <c r="F1" s="490"/>
      <c r="G1" s="490"/>
      <c r="H1" s="490"/>
      <c r="I1" s="490"/>
      <c r="J1" s="490"/>
      <c r="K1" s="490"/>
      <c r="L1" s="490"/>
      <c r="M1" s="490"/>
      <c r="N1" s="490"/>
      <c r="O1" s="490"/>
      <c r="P1" s="490"/>
      <c r="Q1" s="490"/>
      <c r="R1" s="490"/>
      <c r="S1" s="490"/>
      <c r="T1" s="490"/>
      <c r="U1" s="490"/>
      <c r="V1" s="490"/>
      <c r="W1" s="490"/>
      <c r="X1" s="490"/>
      <c r="Y1" s="490"/>
      <c r="Z1" s="490"/>
    </row>
    <row r="2" spans="1:26" ht="74.25" customHeight="1">
      <c r="A2" s="217"/>
      <c r="B2" s="217"/>
      <c r="C2" s="544" t="s">
        <v>1170</v>
      </c>
      <c r="D2" s="545"/>
      <c r="E2" s="545"/>
      <c r="F2" s="545"/>
      <c r="G2" s="545"/>
      <c r="H2" s="545"/>
      <c r="I2" s="545"/>
      <c r="J2" s="545"/>
      <c r="K2" s="545"/>
      <c r="L2" s="545"/>
      <c r="M2" s="545"/>
      <c r="N2" s="545"/>
      <c r="O2" s="545"/>
      <c r="P2" s="545"/>
      <c r="Q2" s="545"/>
      <c r="R2" s="545"/>
      <c r="S2" s="545"/>
      <c r="T2" s="545"/>
      <c r="U2" s="545"/>
      <c r="V2" s="545"/>
      <c r="W2" s="545"/>
      <c r="X2" s="545"/>
      <c r="Y2" s="545"/>
      <c r="Z2" s="545"/>
    </row>
    <row r="3" spans="1:26" ht="36.75" customHeight="1">
      <c r="A3" s="22"/>
      <c r="B3" s="47"/>
      <c r="C3" s="541" t="s">
        <v>57</v>
      </c>
      <c r="D3" s="542"/>
      <c r="E3" s="542"/>
      <c r="F3" s="543"/>
      <c r="G3" s="35"/>
      <c r="H3" s="49" t="s">
        <v>47</v>
      </c>
      <c r="I3" s="26"/>
      <c r="J3" s="26"/>
      <c r="K3" s="26"/>
      <c r="L3" s="26"/>
      <c r="M3" s="26"/>
      <c r="N3" s="34"/>
      <c r="O3" s="26" t="s">
        <v>46</v>
      </c>
      <c r="P3" s="26"/>
      <c r="Q3" s="546"/>
      <c r="R3" s="546"/>
      <c r="S3" s="546"/>
      <c r="T3" s="546"/>
      <c r="U3" s="546"/>
      <c r="V3" s="546"/>
      <c r="W3" s="546"/>
      <c r="X3" s="546"/>
      <c r="Y3" s="546"/>
      <c r="Z3" s="547"/>
    </row>
    <row r="4" spans="1:26" ht="24" customHeight="1">
      <c r="A4" s="22"/>
      <c r="B4" s="47"/>
      <c r="C4" s="479" t="s">
        <v>56</v>
      </c>
      <c r="D4" s="480"/>
      <c r="E4" s="480"/>
      <c r="F4" s="481"/>
      <c r="G4" s="482" t="s">
        <v>54</v>
      </c>
      <c r="H4" s="483"/>
      <c r="I4" s="484"/>
      <c r="J4" s="485"/>
      <c r="K4" s="485"/>
      <c r="L4" s="486"/>
      <c r="M4" s="487" t="s">
        <v>55</v>
      </c>
      <c r="N4" s="483"/>
      <c r="O4" s="484"/>
      <c r="P4" s="485"/>
      <c r="Q4" s="485"/>
      <c r="R4" s="485"/>
      <c r="S4" s="485"/>
      <c r="T4" s="485"/>
      <c r="U4" s="485"/>
      <c r="V4" s="485"/>
      <c r="W4" s="485"/>
      <c r="X4" s="485"/>
      <c r="Y4" s="485"/>
      <c r="Z4" s="488"/>
    </row>
    <row r="5" spans="1:26" s="27" customFormat="1" ht="24" customHeight="1">
      <c r="A5" s="22"/>
      <c r="B5" s="33"/>
      <c r="C5" s="450" t="s">
        <v>48</v>
      </c>
      <c r="D5" s="451"/>
      <c r="E5" s="451"/>
      <c r="F5" s="452"/>
      <c r="G5" s="35"/>
      <c r="H5" s="453" t="s">
        <v>24</v>
      </c>
      <c r="I5" s="454"/>
      <c r="J5" s="454"/>
      <c r="K5" s="454"/>
      <c r="L5" s="537"/>
      <c r="M5" s="537"/>
      <c r="N5" s="537"/>
      <c r="O5" s="537"/>
      <c r="P5" s="537"/>
      <c r="Q5" s="537"/>
      <c r="R5" s="537"/>
      <c r="S5" s="537"/>
      <c r="T5" s="537"/>
      <c r="U5" s="537"/>
      <c r="V5" s="537"/>
      <c r="W5" s="537"/>
      <c r="X5" s="537"/>
      <c r="Y5" s="537"/>
      <c r="Z5" s="538"/>
    </row>
    <row r="6" spans="1:26" ht="24" customHeight="1">
      <c r="A6" s="22"/>
      <c r="B6" s="33"/>
      <c r="C6" s="456" t="s">
        <v>651</v>
      </c>
      <c r="D6" s="527"/>
      <c r="E6" s="527"/>
      <c r="F6" s="528"/>
      <c r="G6" s="44"/>
      <c r="H6" s="526" t="s">
        <v>71</v>
      </c>
      <c r="I6" s="465"/>
      <c r="J6" s="465"/>
      <c r="K6" s="465"/>
      <c r="L6" s="535"/>
      <c r="M6" s="535"/>
      <c r="N6" s="535"/>
      <c r="O6" s="535"/>
      <c r="P6" s="535"/>
      <c r="Q6" s="535"/>
      <c r="R6" s="535"/>
      <c r="S6" s="535"/>
      <c r="T6" s="535"/>
      <c r="U6" s="535"/>
      <c r="V6" s="535"/>
      <c r="W6" s="535"/>
      <c r="X6" s="535"/>
      <c r="Y6" s="535"/>
      <c r="Z6" s="536"/>
    </row>
    <row r="7" spans="1:26" ht="24" customHeight="1">
      <c r="A7" s="22"/>
      <c r="B7" s="33"/>
      <c r="C7" s="529"/>
      <c r="D7" s="530"/>
      <c r="E7" s="530"/>
      <c r="F7" s="531"/>
      <c r="G7" s="44"/>
      <c r="H7" s="526" t="s">
        <v>65</v>
      </c>
      <c r="I7" s="465"/>
      <c r="J7" s="465"/>
      <c r="K7" s="465"/>
      <c r="L7" s="465"/>
      <c r="M7" s="465"/>
      <c r="N7" s="465"/>
      <c r="O7" s="465"/>
      <c r="P7" s="465"/>
      <c r="Q7" s="465"/>
      <c r="R7" s="465"/>
      <c r="S7" s="465"/>
      <c r="T7" s="465"/>
      <c r="U7" s="465"/>
      <c r="V7" s="465"/>
      <c r="W7" s="465"/>
      <c r="X7" s="465"/>
      <c r="Y7" s="465"/>
      <c r="Z7" s="466"/>
    </row>
    <row r="8" spans="1:26" ht="24" customHeight="1">
      <c r="A8" s="22"/>
      <c r="B8" s="33"/>
      <c r="C8" s="529"/>
      <c r="D8" s="530"/>
      <c r="E8" s="530"/>
      <c r="F8" s="531"/>
      <c r="G8" s="44"/>
      <c r="H8" s="526" t="s">
        <v>58</v>
      </c>
      <c r="I8" s="465"/>
      <c r="J8" s="465"/>
      <c r="K8" s="465"/>
      <c r="L8" s="465"/>
      <c r="M8" s="465"/>
      <c r="N8" s="465"/>
      <c r="O8" s="465"/>
      <c r="P8" s="465"/>
      <c r="Q8" s="465"/>
      <c r="R8" s="465"/>
      <c r="S8" s="465"/>
      <c r="T8" s="465"/>
      <c r="U8" s="465"/>
      <c r="V8" s="465"/>
      <c r="W8" s="465"/>
      <c r="X8" s="465"/>
      <c r="Y8" s="465"/>
      <c r="Z8" s="466"/>
    </row>
    <row r="9" spans="1:26" ht="24" customHeight="1">
      <c r="A9" s="22"/>
      <c r="B9" s="33"/>
      <c r="C9" s="529"/>
      <c r="D9" s="530"/>
      <c r="E9" s="530"/>
      <c r="F9" s="531"/>
      <c r="G9" s="44"/>
      <c r="H9" s="526" t="s">
        <v>59</v>
      </c>
      <c r="I9" s="465"/>
      <c r="J9" s="465"/>
      <c r="K9" s="465"/>
      <c r="L9" s="465"/>
      <c r="M9" s="465"/>
      <c r="N9" s="465"/>
      <c r="O9" s="465"/>
      <c r="P9" s="465"/>
      <c r="Q9" s="465"/>
      <c r="R9" s="465"/>
      <c r="S9" s="465"/>
      <c r="T9" s="465"/>
      <c r="U9" s="465"/>
      <c r="V9" s="465"/>
      <c r="W9" s="465"/>
      <c r="X9" s="465"/>
      <c r="Y9" s="465"/>
      <c r="Z9" s="466"/>
    </row>
    <row r="10" spans="1:26" ht="24" customHeight="1">
      <c r="A10" s="22"/>
      <c r="B10" s="33"/>
      <c r="C10" s="529"/>
      <c r="D10" s="530"/>
      <c r="E10" s="530"/>
      <c r="F10" s="531"/>
      <c r="G10" s="44"/>
      <c r="H10" s="526" t="s">
        <v>60</v>
      </c>
      <c r="I10" s="465"/>
      <c r="J10" s="465"/>
      <c r="K10" s="465"/>
      <c r="L10" s="465"/>
      <c r="M10" s="465"/>
      <c r="N10" s="465"/>
      <c r="O10" s="465"/>
      <c r="P10" s="465"/>
      <c r="Q10" s="465"/>
      <c r="R10" s="465"/>
      <c r="S10" s="465"/>
      <c r="T10" s="465"/>
      <c r="U10" s="465"/>
      <c r="V10" s="465"/>
      <c r="W10" s="465"/>
      <c r="X10" s="465"/>
      <c r="Y10" s="465"/>
      <c r="Z10" s="466"/>
    </row>
    <row r="11" spans="1:26" ht="24" customHeight="1">
      <c r="A11" s="22"/>
      <c r="B11" s="33"/>
      <c r="C11" s="529"/>
      <c r="D11" s="530"/>
      <c r="E11" s="530"/>
      <c r="F11" s="531"/>
      <c r="G11" s="44"/>
      <c r="H11" s="526" t="s">
        <v>61</v>
      </c>
      <c r="I11" s="465"/>
      <c r="J11" s="465"/>
      <c r="K11" s="465"/>
      <c r="L11" s="465"/>
      <c r="M11" s="465"/>
      <c r="N11" s="465"/>
      <c r="O11" s="465"/>
      <c r="P11" s="465"/>
      <c r="Q11" s="465"/>
      <c r="R11" s="465"/>
      <c r="S11" s="465"/>
      <c r="T11" s="465"/>
      <c r="U11" s="465"/>
      <c r="V11" s="465"/>
      <c r="W11" s="465"/>
      <c r="X11" s="465"/>
      <c r="Y11" s="465"/>
      <c r="Z11" s="466"/>
    </row>
    <row r="12" spans="1:26" ht="24" customHeight="1">
      <c r="A12" s="22"/>
      <c r="B12" s="33"/>
      <c r="C12" s="529"/>
      <c r="D12" s="530"/>
      <c r="E12" s="530"/>
      <c r="F12" s="531"/>
      <c r="G12" s="44"/>
      <c r="H12" s="526" t="s">
        <v>62</v>
      </c>
      <c r="I12" s="465"/>
      <c r="J12" s="465"/>
      <c r="K12" s="465"/>
      <c r="L12" s="465"/>
      <c r="M12" s="465"/>
      <c r="N12" s="465"/>
      <c r="O12" s="465"/>
      <c r="P12" s="465"/>
      <c r="Q12" s="465"/>
      <c r="R12" s="465"/>
      <c r="S12" s="465"/>
      <c r="T12" s="465"/>
      <c r="U12" s="465"/>
      <c r="V12" s="465"/>
      <c r="W12" s="465"/>
      <c r="X12" s="465"/>
      <c r="Y12" s="465"/>
      <c r="Z12" s="466"/>
    </row>
    <row r="13" spans="1:26" ht="24" customHeight="1">
      <c r="A13" s="22"/>
      <c r="B13" s="33"/>
      <c r="C13" s="529"/>
      <c r="D13" s="530"/>
      <c r="E13" s="530"/>
      <c r="F13" s="531"/>
      <c r="G13" s="44"/>
      <c r="H13" s="526" t="s">
        <v>63</v>
      </c>
      <c r="I13" s="465"/>
      <c r="J13" s="465"/>
      <c r="K13" s="465"/>
      <c r="L13" s="465"/>
      <c r="M13" s="465"/>
      <c r="N13" s="465"/>
      <c r="O13" s="465"/>
      <c r="P13" s="465"/>
      <c r="Q13" s="465"/>
      <c r="R13" s="465"/>
      <c r="S13" s="465"/>
      <c r="T13" s="465"/>
      <c r="U13" s="465"/>
      <c r="V13" s="465"/>
      <c r="W13" s="465"/>
      <c r="X13" s="465"/>
      <c r="Y13" s="465"/>
      <c r="Z13" s="466"/>
    </row>
    <row r="14" spans="1:26" ht="24" customHeight="1">
      <c r="A14" s="22"/>
      <c r="B14" s="33"/>
      <c r="C14" s="532"/>
      <c r="D14" s="533"/>
      <c r="E14" s="533"/>
      <c r="F14" s="534"/>
      <c r="G14" s="39"/>
      <c r="H14" s="467" t="s">
        <v>64</v>
      </c>
      <c r="I14" s="467"/>
      <c r="J14" s="467"/>
      <c r="K14" s="467"/>
      <c r="L14" s="467"/>
      <c r="M14" s="467"/>
      <c r="N14" s="467"/>
      <c r="O14" s="467"/>
      <c r="P14" s="467"/>
      <c r="Q14" s="467"/>
      <c r="R14" s="467"/>
      <c r="S14" s="467"/>
      <c r="T14" s="467"/>
      <c r="U14" s="467"/>
      <c r="V14" s="467"/>
      <c r="W14" s="467"/>
      <c r="X14" s="467"/>
      <c r="Y14" s="467"/>
      <c r="Z14" s="468"/>
    </row>
    <row r="15" spans="1:26" ht="24" customHeight="1">
      <c r="A15" s="22"/>
      <c r="B15" s="33"/>
      <c r="C15" s="469" t="s">
        <v>33</v>
      </c>
      <c r="D15" s="470"/>
      <c r="E15" s="470"/>
      <c r="F15" s="471"/>
      <c r="G15" s="475" t="s">
        <v>37</v>
      </c>
      <c r="H15" s="476"/>
      <c r="I15" s="476"/>
      <c r="J15" s="476"/>
      <c r="K15" s="37" t="s">
        <v>30</v>
      </c>
      <c r="L15" s="36"/>
      <c r="M15" s="441" t="s">
        <v>38</v>
      </c>
      <c r="N15" s="442"/>
      <c r="O15" s="469" t="s">
        <v>66</v>
      </c>
      <c r="P15" s="470"/>
      <c r="Q15" s="470"/>
      <c r="R15" s="471"/>
      <c r="S15" s="475" t="s">
        <v>37</v>
      </c>
      <c r="T15" s="476"/>
      <c r="U15" s="476"/>
      <c r="V15" s="476"/>
      <c r="W15" s="37" t="s">
        <v>30</v>
      </c>
      <c r="X15" s="36"/>
      <c r="Y15" s="441" t="s">
        <v>38</v>
      </c>
      <c r="Z15" s="442"/>
    </row>
    <row r="16" spans="1:26" ht="24" customHeight="1">
      <c r="A16" s="22"/>
      <c r="B16" s="33"/>
      <c r="C16" s="472"/>
      <c r="D16" s="473"/>
      <c r="E16" s="473"/>
      <c r="F16" s="474"/>
      <c r="G16" s="443" t="s">
        <v>27</v>
      </c>
      <c r="H16" s="444"/>
      <c r="I16" s="444"/>
      <c r="J16" s="445"/>
      <c r="K16" s="38"/>
      <c r="L16" s="41" t="s">
        <v>35</v>
      </c>
      <c r="M16" s="38"/>
      <c r="N16" s="42" t="s">
        <v>36</v>
      </c>
      <c r="O16" s="472"/>
      <c r="P16" s="473"/>
      <c r="Q16" s="473"/>
      <c r="R16" s="474"/>
      <c r="S16" s="443" t="s">
        <v>27</v>
      </c>
      <c r="T16" s="444"/>
      <c r="U16" s="444"/>
      <c r="V16" s="445"/>
      <c r="W16" s="38"/>
      <c r="X16" s="41" t="s">
        <v>35</v>
      </c>
      <c r="Y16" s="38"/>
      <c r="Z16" s="42" t="s">
        <v>36</v>
      </c>
    </row>
    <row r="17" spans="1:26" ht="12.75" customHeight="1">
      <c r="A17" s="489"/>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row>
    <row r="18" spans="1:26" s="28" customFormat="1" ht="21.75" customHeight="1">
      <c r="A18" s="182" t="s">
        <v>741</v>
      </c>
      <c r="B18" s="184"/>
      <c r="C18" s="184"/>
      <c r="D18" s="184"/>
      <c r="E18" s="184"/>
      <c r="F18" s="184"/>
      <c r="G18" s="184"/>
      <c r="H18" s="184"/>
      <c r="I18" s="184"/>
      <c r="J18" s="184"/>
      <c r="K18" s="184"/>
      <c r="L18" s="184"/>
      <c r="M18" s="184"/>
      <c r="N18" s="184"/>
      <c r="O18" s="184"/>
      <c r="P18" s="184"/>
      <c r="Q18" s="184"/>
      <c r="R18" s="184"/>
      <c r="S18" s="184"/>
      <c r="T18" s="184"/>
      <c r="U18" s="184"/>
      <c r="V18" s="184"/>
      <c r="W18" s="183"/>
      <c r="X18" s="183"/>
      <c r="Y18" s="183"/>
      <c r="Z18" s="183"/>
    </row>
    <row r="19" spans="1:26" ht="16.5" customHeight="1">
      <c r="A19" s="184"/>
      <c r="B19" s="184"/>
      <c r="C19" s="184" t="s">
        <v>531</v>
      </c>
      <c r="D19" s="184"/>
      <c r="E19" s="184"/>
      <c r="F19" s="184"/>
      <c r="G19" s="184"/>
      <c r="H19" s="184"/>
      <c r="I19" s="184"/>
      <c r="J19" s="184"/>
      <c r="K19" s="184"/>
      <c r="L19" s="184"/>
      <c r="M19" s="184"/>
      <c r="N19" s="184"/>
      <c r="O19" s="184"/>
      <c r="P19" s="184"/>
      <c r="Q19" s="184"/>
      <c r="R19" s="184"/>
      <c r="S19" s="184"/>
      <c r="T19" s="184"/>
      <c r="U19" s="24"/>
      <c r="V19" s="24"/>
      <c r="W19" s="24"/>
      <c r="X19" s="24"/>
      <c r="Y19" s="24"/>
      <c r="Z19" s="24"/>
    </row>
    <row r="20" spans="1:26" ht="15" customHeight="1">
      <c r="A20" s="184"/>
      <c r="B20" s="184"/>
      <c r="C20" s="524" t="s">
        <v>532</v>
      </c>
      <c r="D20" s="524"/>
      <c r="E20" s="524"/>
      <c r="F20" s="524" t="s">
        <v>533</v>
      </c>
      <c r="G20" s="524"/>
      <c r="H20" s="524"/>
      <c r="I20" s="524"/>
      <c r="J20" s="524"/>
      <c r="K20" s="525" t="s">
        <v>534</v>
      </c>
      <c r="L20" s="525"/>
      <c r="M20" s="525"/>
      <c r="N20" s="525"/>
      <c r="O20" s="525"/>
      <c r="P20" s="525" t="s">
        <v>535</v>
      </c>
      <c r="Q20" s="525"/>
      <c r="R20" s="525"/>
      <c r="S20" s="525"/>
      <c r="T20" s="525"/>
      <c r="U20" s="24"/>
      <c r="V20" s="24"/>
      <c r="W20" s="24"/>
      <c r="X20" s="24"/>
      <c r="Y20" s="24"/>
      <c r="Z20" s="24"/>
    </row>
    <row r="21" spans="1:26" ht="15" customHeight="1">
      <c r="A21" s="184"/>
      <c r="B21" s="184"/>
      <c r="C21" s="524"/>
      <c r="D21" s="524"/>
      <c r="E21" s="524"/>
      <c r="F21" s="524"/>
      <c r="G21" s="524"/>
      <c r="H21" s="524"/>
      <c r="I21" s="524"/>
      <c r="J21" s="524"/>
      <c r="K21" s="525"/>
      <c r="L21" s="525"/>
      <c r="M21" s="525"/>
      <c r="N21" s="525"/>
      <c r="O21" s="525"/>
      <c r="P21" s="525"/>
      <c r="Q21" s="525"/>
      <c r="R21" s="525"/>
      <c r="S21" s="525"/>
      <c r="T21" s="525"/>
      <c r="U21" s="24"/>
      <c r="V21" s="24"/>
      <c r="W21" s="24"/>
      <c r="X21" s="24"/>
      <c r="Y21" s="24"/>
      <c r="Z21" s="24"/>
    </row>
    <row r="22" spans="1:26" ht="23.25" customHeight="1">
      <c r="A22" s="184"/>
      <c r="B22" s="184"/>
      <c r="C22" s="495" t="s">
        <v>536</v>
      </c>
      <c r="D22" s="495"/>
      <c r="E22" s="495"/>
      <c r="F22" s="496"/>
      <c r="G22" s="497"/>
      <c r="H22" s="497"/>
      <c r="I22" s="497"/>
      <c r="J22" s="186" t="s">
        <v>537</v>
      </c>
      <c r="K22" s="496"/>
      <c r="L22" s="497"/>
      <c r="M22" s="497"/>
      <c r="N22" s="497"/>
      <c r="O22" s="186" t="s">
        <v>537</v>
      </c>
      <c r="P22" s="496"/>
      <c r="Q22" s="497"/>
      <c r="R22" s="497"/>
      <c r="S22" s="497"/>
      <c r="T22" s="186" t="s">
        <v>537</v>
      </c>
      <c r="U22" s="24"/>
      <c r="V22" s="24"/>
      <c r="W22" s="24"/>
      <c r="X22" s="24"/>
      <c r="Y22" s="24"/>
      <c r="Z22" s="24"/>
    </row>
    <row r="23" spans="1:26" ht="23.25" customHeight="1">
      <c r="A23" s="184"/>
      <c r="B23" s="184"/>
      <c r="C23" s="495" t="s">
        <v>538</v>
      </c>
      <c r="D23" s="495"/>
      <c r="E23" s="495"/>
      <c r="F23" s="496"/>
      <c r="G23" s="497"/>
      <c r="H23" s="497"/>
      <c r="I23" s="497"/>
      <c r="J23" s="186" t="s">
        <v>537</v>
      </c>
      <c r="K23" s="496"/>
      <c r="L23" s="497"/>
      <c r="M23" s="497"/>
      <c r="N23" s="497"/>
      <c r="O23" s="186" t="s">
        <v>537</v>
      </c>
      <c r="P23" s="496"/>
      <c r="Q23" s="497"/>
      <c r="R23" s="497"/>
      <c r="S23" s="497"/>
      <c r="T23" s="186" t="s">
        <v>537</v>
      </c>
      <c r="U23" s="24"/>
      <c r="V23" s="24"/>
      <c r="W23" s="24"/>
      <c r="X23" s="24"/>
      <c r="Y23" s="24"/>
      <c r="Z23" s="24"/>
    </row>
    <row r="24" spans="1:26" s="28" customFormat="1" ht="23.25" customHeight="1">
      <c r="A24" s="187"/>
      <c r="B24" s="188"/>
      <c r="C24" s="495" t="s">
        <v>539</v>
      </c>
      <c r="D24" s="495"/>
      <c r="E24" s="495"/>
      <c r="F24" s="496"/>
      <c r="G24" s="497"/>
      <c r="H24" s="497"/>
      <c r="I24" s="497"/>
      <c r="J24" s="186" t="s">
        <v>537</v>
      </c>
      <c r="K24" s="496"/>
      <c r="L24" s="497"/>
      <c r="M24" s="497"/>
      <c r="N24" s="497"/>
      <c r="O24" s="186" t="s">
        <v>537</v>
      </c>
      <c r="P24" s="496"/>
      <c r="Q24" s="497"/>
      <c r="R24" s="497"/>
      <c r="S24" s="497"/>
      <c r="T24" s="186" t="s">
        <v>537</v>
      </c>
      <c r="U24" s="184"/>
      <c r="V24" s="184"/>
      <c r="W24" s="183"/>
      <c r="X24" s="183"/>
      <c r="Y24" s="183"/>
      <c r="Z24" s="183"/>
    </row>
    <row r="25" spans="1:26" s="28" customFormat="1" ht="7.5" customHeight="1">
      <c r="A25" s="187"/>
      <c r="B25" s="188"/>
      <c r="C25" s="210"/>
      <c r="D25" s="210"/>
      <c r="E25" s="211"/>
      <c r="F25" s="212"/>
      <c r="G25" s="212"/>
      <c r="H25" s="212"/>
      <c r="I25" s="212"/>
      <c r="J25" s="213"/>
      <c r="K25" s="212"/>
      <c r="L25" s="212"/>
      <c r="M25" s="212"/>
      <c r="N25" s="212"/>
      <c r="O25" s="213"/>
      <c r="P25" s="212"/>
      <c r="Q25" s="212"/>
      <c r="R25" s="212"/>
      <c r="S25" s="212"/>
      <c r="T25" s="213"/>
      <c r="U25" s="214"/>
      <c r="V25" s="214"/>
      <c r="W25" s="183"/>
      <c r="X25" s="183"/>
      <c r="Y25" s="183"/>
      <c r="Z25" s="183"/>
    </row>
    <row r="26" spans="1:26" s="28" customFormat="1" ht="15.75" customHeight="1">
      <c r="A26" s="187"/>
      <c r="B26" s="188"/>
      <c r="C26" s="184" t="s">
        <v>540</v>
      </c>
      <c r="D26" s="184"/>
      <c r="E26" s="184"/>
      <c r="F26" s="184"/>
      <c r="G26" s="184"/>
      <c r="H26" s="184"/>
      <c r="I26" s="184"/>
      <c r="J26" s="184"/>
      <c r="K26" s="184"/>
      <c r="L26" s="184"/>
      <c r="M26" s="184"/>
      <c r="N26" s="184"/>
      <c r="O26" s="184"/>
      <c r="P26" s="188"/>
      <c r="Q26" s="184"/>
      <c r="R26" s="184"/>
      <c r="S26" s="184"/>
      <c r="T26" s="184"/>
      <c r="U26" s="184"/>
      <c r="V26" s="184"/>
      <c r="W26" s="183"/>
      <c r="X26" s="183"/>
      <c r="Y26" s="183"/>
      <c r="Z26" s="183"/>
    </row>
    <row r="27" spans="1:26" ht="17.25" customHeight="1">
      <c r="A27" s="187"/>
      <c r="B27" s="188"/>
      <c r="C27" s="509" t="s">
        <v>652</v>
      </c>
      <c r="D27" s="510"/>
      <c r="E27" s="510"/>
      <c r="F27" s="510"/>
      <c r="G27" s="510"/>
      <c r="H27" s="510"/>
      <c r="I27" s="510"/>
      <c r="J27" s="510"/>
      <c r="K27" s="510"/>
      <c r="L27" s="510"/>
      <c r="M27" s="510"/>
      <c r="N27" s="510"/>
      <c r="O27" s="510"/>
      <c r="P27" s="510"/>
      <c r="Q27" s="510"/>
      <c r="R27" s="510"/>
      <c r="S27" s="510"/>
      <c r="T27" s="510"/>
      <c r="U27" s="510"/>
      <c r="V27" s="510"/>
      <c r="W27" s="510"/>
      <c r="X27" s="510"/>
      <c r="Y27" s="510"/>
      <c r="Z27" s="511"/>
    </row>
    <row r="28" spans="1:26" ht="17.25" customHeight="1">
      <c r="A28" s="187"/>
      <c r="B28" s="188"/>
      <c r="C28" s="512"/>
      <c r="D28" s="513"/>
      <c r="E28" s="513"/>
      <c r="F28" s="513"/>
      <c r="G28" s="513"/>
      <c r="H28" s="513"/>
      <c r="I28" s="513"/>
      <c r="J28" s="513"/>
      <c r="K28" s="513"/>
      <c r="L28" s="513"/>
      <c r="M28" s="513"/>
      <c r="N28" s="513"/>
      <c r="O28" s="513"/>
      <c r="P28" s="513"/>
      <c r="Q28" s="513"/>
      <c r="R28" s="513"/>
      <c r="S28" s="513"/>
      <c r="T28" s="513"/>
      <c r="U28" s="513"/>
      <c r="V28" s="513"/>
      <c r="W28" s="513"/>
      <c r="X28" s="513"/>
      <c r="Y28" s="513"/>
      <c r="Z28" s="514"/>
    </row>
    <row r="29" spans="1:26" ht="17.25" customHeight="1">
      <c r="A29" s="187"/>
      <c r="B29" s="188"/>
      <c r="C29" s="512"/>
      <c r="D29" s="513"/>
      <c r="E29" s="513"/>
      <c r="F29" s="513"/>
      <c r="G29" s="513"/>
      <c r="H29" s="513"/>
      <c r="I29" s="513"/>
      <c r="J29" s="513"/>
      <c r="K29" s="513"/>
      <c r="L29" s="513"/>
      <c r="M29" s="513"/>
      <c r="N29" s="513"/>
      <c r="O29" s="513"/>
      <c r="P29" s="513"/>
      <c r="Q29" s="513"/>
      <c r="R29" s="513"/>
      <c r="S29" s="513"/>
      <c r="T29" s="513"/>
      <c r="U29" s="513"/>
      <c r="V29" s="513"/>
      <c r="W29" s="513"/>
      <c r="X29" s="513"/>
      <c r="Y29" s="513"/>
      <c r="Z29" s="514"/>
    </row>
    <row r="30" spans="1:26" ht="17.25" customHeight="1">
      <c r="A30" s="187"/>
      <c r="B30" s="188"/>
      <c r="C30" s="512"/>
      <c r="D30" s="513"/>
      <c r="E30" s="513"/>
      <c r="F30" s="513"/>
      <c r="G30" s="513"/>
      <c r="H30" s="513"/>
      <c r="I30" s="513"/>
      <c r="J30" s="513"/>
      <c r="K30" s="513"/>
      <c r="L30" s="513"/>
      <c r="M30" s="513"/>
      <c r="N30" s="513"/>
      <c r="O30" s="513"/>
      <c r="P30" s="513"/>
      <c r="Q30" s="513"/>
      <c r="R30" s="513"/>
      <c r="S30" s="513"/>
      <c r="T30" s="513"/>
      <c r="U30" s="513"/>
      <c r="V30" s="513"/>
      <c r="W30" s="513"/>
      <c r="X30" s="513"/>
      <c r="Y30" s="513"/>
      <c r="Z30" s="514"/>
    </row>
    <row r="31" spans="1:26" ht="17.25" customHeight="1">
      <c r="A31" s="187"/>
      <c r="B31" s="188"/>
      <c r="C31" s="515"/>
      <c r="D31" s="516"/>
      <c r="E31" s="516"/>
      <c r="F31" s="516"/>
      <c r="G31" s="516"/>
      <c r="H31" s="516"/>
      <c r="I31" s="516"/>
      <c r="J31" s="516"/>
      <c r="K31" s="516"/>
      <c r="L31" s="516"/>
      <c r="M31" s="516"/>
      <c r="N31" s="516"/>
      <c r="O31" s="516"/>
      <c r="P31" s="516"/>
      <c r="Q31" s="516"/>
      <c r="R31" s="516"/>
      <c r="S31" s="516"/>
      <c r="T31" s="516"/>
      <c r="U31" s="516"/>
      <c r="V31" s="516"/>
      <c r="W31" s="516"/>
      <c r="X31" s="516"/>
      <c r="Y31" s="516"/>
      <c r="Z31" s="517"/>
    </row>
    <row r="32" spans="1:26" ht="6" customHeight="1">
      <c r="A32" s="187"/>
      <c r="B32" s="188"/>
      <c r="C32" s="188"/>
      <c r="D32" s="188"/>
      <c r="E32" s="188"/>
      <c r="F32" s="188"/>
      <c r="G32" s="188"/>
      <c r="H32" s="188"/>
      <c r="I32" s="188"/>
      <c r="J32" s="188"/>
      <c r="K32" s="188"/>
      <c r="L32" s="188"/>
      <c r="M32" s="188"/>
      <c r="N32" s="188"/>
      <c r="O32" s="188"/>
      <c r="P32" s="188"/>
      <c r="Q32" s="184"/>
      <c r="R32" s="189"/>
      <c r="S32" s="189"/>
      <c r="T32" s="189"/>
      <c r="U32" s="189"/>
      <c r="V32" s="189"/>
      <c r="W32" s="185"/>
      <c r="X32" s="185"/>
      <c r="Y32" s="185"/>
      <c r="Z32" s="185"/>
    </row>
    <row r="33" spans="1:26" ht="18" customHeight="1">
      <c r="A33" s="184"/>
      <c r="B33" s="184"/>
      <c r="C33" s="184" t="s">
        <v>653</v>
      </c>
      <c r="D33" s="184"/>
      <c r="E33" s="184"/>
      <c r="F33" s="184"/>
      <c r="G33" s="184"/>
      <c r="H33" s="184"/>
      <c r="I33" s="184"/>
      <c r="J33" s="184"/>
      <c r="K33" s="184"/>
      <c r="L33" s="184"/>
      <c r="M33" s="184"/>
      <c r="N33" s="184"/>
      <c r="O33" s="184"/>
      <c r="P33" s="184"/>
      <c r="Q33" s="184"/>
      <c r="R33" s="184"/>
      <c r="S33" s="184"/>
      <c r="T33" s="184"/>
      <c r="U33" s="184"/>
      <c r="V33" s="184"/>
      <c r="W33" s="183"/>
      <c r="X33" s="183"/>
      <c r="Y33" s="183"/>
      <c r="Z33" s="183"/>
    </row>
    <row r="34" spans="1:26" s="23" customFormat="1" ht="21.75" customHeight="1">
      <c r="C34" s="498" t="s">
        <v>541</v>
      </c>
      <c r="D34" s="499"/>
      <c r="E34" s="499"/>
      <c r="F34" s="499"/>
      <c r="G34" s="499"/>
      <c r="H34" s="499"/>
      <c r="I34" s="499"/>
      <c r="J34" s="500"/>
      <c r="K34" s="504" t="s">
        <v>542</v>
      </c>
      <c r="L34" s="499"/>
      <c r="M34" s="500"/>
      <c r="N34" s="505"/>
      <c r="O34" s="506"/>
      <c r="P34" s="518" t="s">
        <v>687</v>
      </c>
      <c r="Q34" s="519"/>
      <c r="R34" s="519"/>
      <c r="S34" s="519"/>
      <c r="T34" s="519"/>
      <c r="U34" s="519"/>
      <c r="V34" s="519"/>
      <c r="W34" s="519"/>
      <c r="X34" s="519"/>
      <c r="Y34" s="519"/>
      <c r="Z34" s="520"/>
    </row>
    <row r="35" spans="1:26" s="23" customFormat="1" ht="21.75" customHeight="1">
      <c r="C35" s="501"/>
      <c r="D35" s="502"/>
      <c r="E35" s="502"/>
      <c r="F35" s="502"/>
      <c r="G35" s="502"/>
      <c r="H35" s="502"/>
      <c r="I35" s="502"/>
      <c r="J35" s="503"/>
      <c r="K35" s="501"/>
      <c r="L35" s="502"/>
      <c r="M35" s="503"/>
      <c r="N35" s="507"/>
      <c r="O35" s="508"/>
      <c r="P35" s="521"/>
      <c r="Q35" s="522"/>
      <c r="R35" s="522"/>
      <c r="S35" s="522"/>
      <c r="T35" s="522"/>
      <c r="U35" s="522"/>
      <c r="V35" s="522"/>
      <c r="W35" s="522"/>
      <c r="X35" s="522"/>
      <c r="Y35" s="522"/>
      <c r="Z35" s="523"/>
    </row>
    <row r="36" spans="1:26" s="28" customFormat="1" ht="13.5" customHeight="1">
      <c r="A36" s="22"/>
      <c r="B36" s="22"/>
      <c r="C36" s="22"/>
      <c r="D36" s="22"/>
      <c r="E36" s="22"/>
      <c r="F36" s="22"/>
      <c r="G36" s="22"/>
      <c r="H36" s="29"/>
      <c r="I36" s="22"/>
      <c r="J36" s="22"/>
      <c r="K36" s="22"/>
      <c r="L36" s="22"/>
      <c r="M36" s="22"/>
      <c r="N36" s="22"/>
      <c r="O36" s="22"/>
      <c r="P36" s="22"/>
      <c r="Q36" s="22"/>
      <c r="R36" s="22"/>
      <c r="S36" s="22"/>
      <c r="T36" s="22"/>
      <c r="U36" s="22"/>
      <c r="V36" s="22"/>
      <c r="W36" s="22"/>
      <c r="X36" s="22"/>
      <c r="Y36" s="30"/>
      <c r="Z36" s="30"/>
    </row>
    <row r="37" spans="1:26" ht="21.75" customHeight="1">
      <c r="A37" s="22"/>
      <c r="B37" s="29"/>
      <c r="C37" s="29"/>
      <c r="D37" s="29"/>
      <c r="E37" s="22"/>
      <c r="F37" s="22"/>
      <c r="G37" s="22"/>
      <c r="H37" s="31"/>
      <c r="I37" s="31"/>
      <c r="J37" s="31"/>
      <c r="K37" s="31"/>
      <c r="L37" s="31"/>
      <c r="M37" s="31"/>
      <c r="N37" s="31"/>
      <c r="O37" s="31"/>
      <c r="P37" s="31"/>
      <c r="Q37" s="31"/>
      <c r="R37" s="31"/>
      <c r="S37" s="31"/>
      <c r="T37" s="31"/>
      <c r="U37" s="22"/>
      <c r="V37" s="22"/>
      <c r="W37" s="22"/>
      <c r="X37" s="22"/>
    </row>
    <row r="38" spans="1:26" ht="21.75" customHeight="1">
      <c r="A38" s="22"/>
      <c r="B38" s="29"/>
      <c r="C38" s="29"/>
      <c r="D38" s="29"/>
      <c r="E38" s="22"/>
      <c r="F38" s="22"/>
      <c r="G38" s="22"/>
      <c r="H38" s="31"/>
      <c r="I38" s="31"/>
      <c r="J38" s="31"/>
      <c r="K38" s="31"/>
      <c r="L38" s="31"/>
      <c r="M38" s="31"/>
      <c r="N38" s="31"/>
      <c r="O38" s="31"/>
      <c r="P38" s="31"/>
      <c r="Q38" s="31"/>
      <c r="R38" s="31"/>
      <c r="S38" s="31"/>
      <c r="T38" s="31"/>
      <c r="U38" s="22"/>
      <c r="V38" s="22"/>
      <c r="W38" s="22"/>
      <c r="X38" s="22"/>
    </row>
    <row r="39" spans="1:26" ht="21.75" customHeight="1">
      <c r="A39" s="22"/>
      <c r="B39" s="29"/>
      <c r="C39" s="29"/>
      <c r="D39" s="29"/>
      <c r="E39" s="22"/>
      <c r="F39" s="22"/>
      <c r="G39" s="22"/>
      <c r="H39" s="31"/>
      <c r="I39" s="31"/>
      <c r="J39" s="31"/>
      <c r="K39" s="31"/>
      <c r="L39" s="31"/>
      <c r="M39" s="31"/>
      <c r="N39" s="31"/>
      <c r="O39" s="31"/>
      <c r="P39" s="31"/>
      <c r="Q39" s="31"/>
      <c r="R39" s="31"/>
      <c r="S39" s="31"/>
      <c r="T39" s="31"/>
      <c r="U39" s="22"/>
      <c r="V39" s="22"/>
      <c r="W39" s="22"/>
      <c r="X39" s="22"/>
    </row>
    <row r="40" spans="1:26" ht="21.75" customHeight="1">
      <c r="A40" s="22"/>
      <c r="B40" s="32"/>
      <c r="C40" s="32"/>
      <c r="D40" s="32"/>
      <c r="E40" s="32"/>
      <c r="F40" s="32"/>
      <c r="G40" s="32"/>
      <c r="H40" s="32"/>
      <c r="I40" s="32"/>
      <c r="J40" s="32"/>
      <c r="K40" s="32"/>
      <c r="L40" s="32"/>
      <c r="M40" s="32"/>
      <c r="N40" s="32"/>
      <c r="O40" s="32"/>
      <c r="P40" s="32"/>
      <c r="Q40" s="32"/>
      <c r="R40" s="32"/>
      <c r="S40" s="32"/>
      <c r="T40" s="32"/>
      <c r="U40" s="32"/>
      <c r="V40" s="32"/>
      <c r="W40" s="32"/>
      <c r="X40" s="32"/>
    </row>
    <row r="41" spans="1:26" ht="21.75" customHeight="1">
      <c r="A41" s="22"/>
      <c r="B41" s="29"/>
      <c r="C41" s="29"/>
      <c r="D41" s="29"/>
      <c r="E41" s="29"/>
      <c r="F41" s="29"/>
      <c r="G41" s="29"/>
      <c r="H41" s="29"/>
      <c r="I41" s="29"/>
      <c r="J41" s="29"/>
      <c r="K41" s="29"/>
      <c r="L41" s="29"/>
      <c r="M41" s="29"/>
      <c r="N41" s="29"/>
      <c r="O41" s="29"/>
      <c r="P41" s="29"/>
      <c r="Q41" s="29"/>
      <c r="R41" s="29"/>
      <c r="S41" s="29"/>
      <c r="T41" s="29"/>
      <c r="U41" s="29"/>
      <c r="V41" s="29"/>
      <c r="W41" s="29"/>
      <c r="X41" s="29"/>
    </row>
    <row r="42" spans="1:26" ht="12.75" customHeight="1">
      <c r="A42" s="539"/>
      <c r="B42" s="539"/>
      <c r="C42" s="539"/>
      <c r="D42" s="539"/>
      <c r="E42" s="539"/>
      <c r="F42" s="539"/>
      <c r="G42" s="539"/>
      <c r="H42" s="539"/>
      <c r="I42" s="539"/>
      <c r="J42" s="539"/>
      <c r="K42" s="539"/>
      <c r="L42" s="539"/>
      <c r="M42" s="539"/>
      <c r="N42" s="539"/>
      <c r="O42" s="539"/>
      <c r="P42" s="539"/>
      <c r="Q42" s="539"/>
      <c r="R42" s="539"/>
      <c r="S42" s="539"/>
      <c r="T42" s="539"/>
      <c r="U42" s="539"/>
      <c r="V42" s="539"/>
      <c r="W42" s="539"/>
      <c r="X42" s="539"/>
    </row>
    <row r="43" spans="1:26" s="28" customFormat="1" ht="18" customHeight="1">
      <c r="A43" s="540"/>
      <c r="B43" s="540"/>
      <c r="C43" s="540"/>
      <c r="D43" s="540"/>
      <c r="E43" s="540"/>
      <c r="F43" s="540"/>
      <c r="G43" s="540"/>
      <c r="H43" s="540"/>
      <c r="I43" s="540"/>
      <c r="J43" s="540"/>
      <c r="K43" s="540"/>
      <c r="L43" s="540"/>
      <c r="M43" s="540"/>
      <c r="N43" s="540"/>
      <c r="O43" s="540"/>
      <c r="P43" s="540"/>
      <c r="Q43" s="540"/>
      <c r="R43" s="540"/>
      <c r="S43" s="540"/>
      <c r="T43" s="540"/>
      <c r="U43" s="540"/>
      <c r="V43" s="540"/>
      <c r="W43" s="540"/>
      <c r="X43" s="540"/>
      <c r="Y43" s="30"/>
      <c r="Z43" s="30"/>
    </row>
    <row r="44" spans="1:26" s="28" customFormat="1" ht="15.7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8" customHeight="1">
      <c r="A45" s="30"/>
      <c r="B45" s="30"/>
      <c r="C45" s="30"/>
      <c r="D45" s="30"/>
      <c r="E45" s="30"/>
      <c r="F45" s="30"/>
      <c r="G45" s="30"/>
      <c r="H45" s="30"/>
      <c r="I45" s="30"/>
      <c r="J45" s="30"/>
      <c r="K45" s="30"/>
      <c r="L45" s="30"/>
      <c r="M45" s="30"/>
      <c r="N45" s="30"/>
      <c r="O45" s="30"/>
      <c r="P45" s="30"/>
      <c r="Q45" s="30"/>
      <c r="R45" s="30"/>
      <c r="S45" s="30"/>
      <c r="T45" s="30"/>
      <c r="U45" s="30"/>
      <c r="V45" s="30"/>
      <c r="W45" s="30"/>
      <c r="X45" s="30"/>
    </row>
    <row r="46" spans="1:26" ht="18" customHeight="1">
      <c r="A46" s="30"/>
      <c r="B46" s="25"/>
      <c r="C46" s="25"/>
      <c r="D46" s="25"/>
      <c r="E46" s="25"/>
      <c r="F46" s="25"/>
      <c r="G46" s="25"/>
      <c r="H46" s="25"/>
      <c r="I46" s="25"/>
      <c r="J46" s="25"/>
      <c r="K46" s="25"/>
      <c r="L46" s="25"/>
      <c r="M46" s="25"/>
      <c r="N46" s="25"/>
      <c r="O46" s="25"/>
      <c r="P46" s="30"/>
      <c r="Q46" s="30"/>
      <c r="R46" s="30"/>
      <c r="S46" s="30"/>
      <c r="T46" s="30"/>
      <c r="U46" s="30"/>
      <c r="V46" s="30"/>
      <c r="W46" s="30"/>
      <c r="X46" s="30"/>
    </row>
    <row r="47" spans="1:26" ht="18" customHeight="1">
      <c r="A47" s="30"/>
      <c r="B47" s="30"/>
      <c r="C47" s="30"/>
      <c r="D47" s="30"/>
      <c r="E47" s="30"/>
      <c r="F47" s="30"/>
      <c r="G47" s="30"/>
      <c r="H47" s="30"/>
      <c r="I47" s="30"/>
      <c r="J47" s="30"/>
      <c r="K47" s="30"/>
      <c r="L47" s="30"/>
      <c r="M47" s="30"/>
      <c r="N47" s="30"/>
      <c r="O47" s="30"/>
      <c r="P47" s="30"/>
      <c r="Q47" s="30"/>
      <c r="R47" s="30"/>
      <c r="S47" s="30"/>
      <c r="T47" s="30"/>
      <c r="U47" s="30"/>
      <c r="V47" s="30"/>
      <c r="W47" s="30"/>
      <c r="X47" s="30"/>
    </row>
    <row r="48" spans="1:26" ht="18" customHeight="1">
      <c r="A48" s="30"/>
      <c r="B48" s="30"/>
      <c r="C48" s="30"/>
      <c r="D48" s="30"/>
      <c r="E48" s="30"/>
      <c r="F48" s="30"/>
      <c r="G48" s="30"/>
      <c r="H48" s="30"/>
      <c r="I48" s="30"/>
      <c r="J48" s="30"/>
      <c r="K48" s="30"/>
      <c r="L48" s="30"/>
      <c r="M48" s="30"/>
      <c r="N48" s="30"/>
      <c r="O48" s="30"/>
      <c r="Q48" s="30"/>
      <c r="R48" s="30"/>
      <c r="S48" s="30"/>
      <c r="T48" s="30"/>
      <c r="U48" s="30"/>
      <c r="V48" s="30"/>
      <c r="W48" s="30"/>
      <c r="X48" s="30"/>
    </row>
    <row r="49" spans="1:24" ht="18" customHeight="1">
      <c r="A49" s="30"/>
      <c r="B49" s="30"/>
      <c r="C49" s="30"/>
      <c r="D49" s="30"/>
      <c r="E49" s="30"/>
      <c r="F49" s="30"/>
      <c r="G49" s="30"/>
      <c r="H49" s="30"/>
      <c r="I49" s="30"/>
      <c r="J49" s="30"/>
      <c r="K49" s="30"/>
      <c r="L49" s="30"/>
      <c r="M49" s="30"/>
      <c r="N49" s="30"/>
      <c r="O49" s="30"/>
      <c r="P49" s="30"/>
      <c r="Q49" s="30"/>
      <c r="R49" s="30"/>
      <c r="S49" s="30"/>
      <c r="T49" s="30"/>
      <c r="U49" s="30"/>
      <c r="V49" s="30"/>
      <c r="W49" s="30"/>
      <c r="X49" s="30"/>
    </row>
    <row r="50" spans="1:24" ht="18" customHeight="1">
      <c r="A50" s="30"/>
      <c r="B50" s="30"/>
      <c r="C50" s="30"/>
      <c r="D50" s="30"/>
      <c r="E50" s="30"/>
      <c r="F50" s="30"/>
      <c r="G50" s="30"/>
      <c r="H50" s="30"/>
      <c r="I50" s="30"/>
      <c r="J50" s="30"/>
      <c r="K50" s="30"/>
      <c r="L50" s="30"/>
      <c r="M50" s="30"/>
      <c r="N50" s="30"/>
      <c r="O50" s="30"/>
      <c r="P50" s="30"/>
      <c r="Q50" s="30"/>
      <c r="R50" s="30"/>
      <c r="S50" s="30"/>
      <c r="T50" s="30"/>
      <c r="U50" s="30"/>
      <c r="V50" s="30"/>
      <c r="W50" s="30"/>
      <c r="X50" s="30"/>
    </row>
    <row r="51" spans="1:24" ht="18" customHeight="1">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4" ht="18" customHeight="1">
      <c r="A52" s="30"/>
      <c r="B52" s="30"/>
      <c r="C52" s="30"/>
      <c r="D52" s="30"/>
      <c r="E52" s="30"/>
      <c r="F52" s="30"/>
      <c r="G52" s="30"/>
      <c r="H52" s="30"/>
      <c r="I52" s="30"/>
      <c r="J52" s="30"/>
      <c r="K52" s="30"/>
      <c r="L52" s="30"/>
      <c r="M52" s="30"/>
      <c r="N52" s="30"/>
      <c r="O52" s="30"/>
      <c r="P52" s="30"/>
      <c r="Q52" s="30"/>
      <c r="R52" s="30"/>
      <c r="S52" s="30"/>
      <c r="T52" s="30"/>
      <c r="U52" s="30"/>
      <c r="V52" s="30"/>
      <c r="W52" s="30"/>
      <c r="X52" s="30"/>
    </row>
    <row r="53" spans="1:24" s="23" customFormat="1" ht="18" customHeight="1">
      <c r="A53" s="30"/>
      <c r="B53" s="30"/>
      <c r="C53" s="30"/>
      <c r="D53" s="30"/>
      <c r="E53" s="30"/>
      <c r="F53" s="30"/>
      <c r="G53" s="30"/>
      <c r="H53" s="30"/>
      <c r="I53" s="30"/>
      <c r="J53" s="30"/>
      <c r="K53" s="30"/>
      <c r="L53" s="30"/>
      <c r="M53" s="30"/>
      <c r="N53" s="30"/>
      <c r="O53" s="30"/>
      <c r="P53" s="30"/>
      <c r="Q53" s="30"/>
      <c r="R53" s="30"/>
      <c r="S53" s="30"/>
      <c r="T53" s="30"/>
      <c r="U53" s="30"/>
      <c r="V53" s="30"/>
      <c r="W53" s="30"/>
      <c r="X53" s="30"/>
    </row>
    <row r="54" spans="1:24" s="23" customFormat="1" ht="18" customHeight="1">
      <c r="A54" s="30"/>
      <c r="B54" s="30"/>
      <c r="C54" s="30"/>
      <c r="D54" s="30"/>
      <c r="E54" s="30"/>
      <c r="F54" s="30"/>
      <c r="G54" s="30"/>
      <c r="H54" s="30"/>
      <c r="I54" s="30"/>
      <c r="J54" s="30"/>
      <c r="K54" s="30"/>
      <c r="L54" s="30"/>
      <c r="M54" s="30"/>
      <c r="N54" s="30"/>
      <c r="O54" s="30"/>
      <c r="P54" s="30"/>
      <c r="Q54" s="30"/>
      <c r="R54" s="30"/>
      <c r="S54" s="30"/>
      <c r="T54" s="30"/>
      <c r="U54" s="30"/>
      <c r="V54" s="30"/>
      <c r="W54" s="30"/>
      <c r="X54" s="30"/>
    </row>
    <row r="55" spans="1:24" s="23" customFormat="1" ht="18" customHeight="1">
      <c r="A55" s="30"/>
      <c r="B55" s="30"/>
      <c r="C55" s="30"/>
      <c r="D55" s="30"/>
      <c r="E55" s="30"/>
      <c r="F55" s="30"/>
      <c r="G55" s="30"/>
      <c r="H55" s="30"/>
      <c r="I55" s="30"/>
      <c r="J55" s="30"/>
      <c r="K55" s="30"/>
      <c r="L55" s="30"/>
      <c r="M55" s="30"/>
      <c r="N55" s="30"/>
      <c r="O55" s="30"/>
      <c r="P55" s="30"/>
      <c r="Q55" s="30"/>
      <c r="R55" s="30"/>
      <c r="S55" s="30"/>
      <c r="T55" s="30"/>
      <c r="U55" s="30"/>
      <c r="V55" s="30"/>
      <c r="W55" s="30"/>
      <c r="X55" s="30"/>
    </row>
    <row r="56" spans="1:24" s="23" customFormat="1" ht="18" customHeight="1">
      <c r="A56" s="30"/>
      <c r="B56" s="30"/>
      <c r="C56" s="30"/>
      <c r="D56" s="30"/>
      <c r="E56" s="30"/>
      <c r="F56" s="30"/>
      <c r="G56" s="30"/>
      <c r="H56" s="30"/>
      <c r="I56" s="30"/>
      <c r="J56" s="30"/>
      <c r="K56" s="30"/>
      <c r="L56" s="30"/>
      <c r="M56" s="30"/>
      <c r="N56" s="30"/>
      <c r="O56" s="30"/>
      <c r="P56" s="30"/>
      <c r="Q56" s="30"/>
      <c r="R56" s="30"/>
      <c r="S56" s="30"/>
      <c r="T56" s="30"/>
      <c r="U56" s="30"/>
      <c r="V56" s="30"/>
      <c r="W56" s="30"/>
      <c r="X56" s="30"/>
    </row>
    <row r="57" spans="1:24" s="23" customFormat="1" ht="18" customHeight="1">
      <c r="A57" s="30"/>
      <c r="B57" s="30"/>
      <c r="C57" s="30"/>
      <c r="D57" s="30"/>
      <c r="E57" s="30"/>
      <c r="F57" s="30"/>
      <c r="G57" s="30"/>
      <c r="H57" s="30"/>
      <c r="I57" s="30"/>
      <c r="J57" s="30"/>
      <c r="K57" s="30"/>
      <c r="L57" s="30"/>
      <c r="M57" s="30"/>
      <c r="N57" s="30"/>
      <c r="O57" s="30"/>
      <c r="P57" s="30"/>
      <c r="Q57" s="30"/>
      <c r="R57" s="30"/>
      <c r="S57" s="30"/>
      <c r="T57" s="30"/>
      <c r="U57" s="30"/>
      <c r="V57" s="30"/>
      <c r="W57" s="30"/>
      <c r="X57" s="30"/>
    </row>
    <row r="58" spans="1:24" s="23" customFormat="1" ht="18" customHeight="1">
      <c r="A58" s="30"/>
      <c r="B58" s="30"/>
      <c r="C58" s="30"/>
      <c r="D58" s="30"/>
      <c r="E58" s="30"/>
      <c r="F58" s="30"/>
      <c r="G58" s="30"/>
      <c r="H58" s="30"/>
      <c r="I58" s="30"/>
      <c r="J58" s="30"/>
      <c r="K58" s="30"/>
      <c r="L58" s="30"/>
      <c r="M58" s="30"/>
      <c r="N58" s="30"/>
      <c r="O58" s="30"/>
      <c r="P58" s="30"/>
      <c r="Q58" s="30"/>
      <c r="R58" s="30"/>
      <c r="S58" s="30"/>
      <c r="T58" s="30"/>
      <c r="U58" s="30"/>
      <c r="V58" s="30"/>
      <c r="W58" s="30"/>
      <c r="X58" s="30"/>
    </row>
    <row r="59" spans="1:24" s="23" customFormat="1" ht="18" customHeight="1">
      <c r="A59" s="30"/>
      <c r="B59" s="30"/>
      <c r="C59" s="30"/>
      <c r="D59" s="30"/>
      <c r="E59" s="30"/>
      <c r="F59" s="30"/>
      <c r="G59" s="30"/>
      <c r="H59" s="30"/>
      <c r="I59" s="30"/>
      <c r="J59" s="30"/>
      <c r="K59" s="30"/>
      <c r="L59" s="30"/>
      <c r="M59" s="30"/>
      <c r="N59" s="30"/>
      <c r="O59" s="30"/>
      <c r="P59" s="30"/>
      <c r="Q59" s="30"/>
      <c r="R59" s="30"/>
      <c r="S59" s="30"/>
      <c r="T59" s="30"/>
      <c r="U59" s="30"/>
      <c r="V59" s="30"/>
      <c r="W59" s="30"/>
      <c r="X59" s="30"/>
    </row>
    <row r="60" spans="1:24" s="23" customFormat="1" ht="18" customHeight="1">
      <c r="A60" s="30"/>
      <c r="B60" s="30"/>
      <c r="C60" s="30"/>
      <c r="D60" s="30"/>
      <c r="E60" s="30"/>
      <c r="F60" s="30"/>
      <c r="G60" s="30"/>
      <c r="H60" s="30"/>
      <c r="I60" s="30"/>
      <c r="J60" s="30"/>
      <c r="K60" s="30"/>
      <c r="L60" s="30"/>
      <c r="M60" s="30"/>
      <c r="N60" s="30"/>
      <c r="O60" s="30"/>
      <c r="P60" s="30"/>
      <c r="Q60" s="30"/>
      <c r="R60" s="30"/>
      <c r="S60" s="30"/>
      <c r="T60" s="30"/>
      <c r="U60" s="30"/>
      <c r="V60" s="30"/>
      <c r="W60" s="30"/>
      <c r="X60" s="30"/>
    </row>
    <row r="61" spans="1:24" s="23" customFormat="1" ht="18" customHeight="1">
      <c r="A61" s="30"/>
      <c r="B61" s="30"/>
      <c r="C61" s="30"/>
      <c r="D61" s="30"/>
      <c r="E61" s="30"/>
      <c r="F61" s="30"/>
      <c r="G61" s="30"/>
      <c r="H61" s="30"/>
      <c r="I61" s="30"/>
      <c r="J61" s="30"/>
      <c r="K61" s="30"/>
      <c r="L61" s="30"/>
      <c r="M61" s="30"/>
      <c r="N61" s="30"/>
      <c r="O61" s="30"/>
      <c r="P61" s="30"/>
      <c r="Q61" s="30"/>
      <c r="R61" s="30"/>
      <c r="S61" s="30"/>
      <c r="T61" s="30"/>
      <c r="U61" s="30"/>
      <c r="V61" s="30"/>
      <c r="W61" s="30"/>
      <c r="X61" s="30"/>
    </row>
    <row r="62" spans="1:24" s="23" customFormat="1" ht="18" customHeight="1">
      <c r="A62" s="30"/>
      <c r="B62" s="30"/>
      <c r="C62" s="30"/>
      <c r="D62" s="30"/>
      <c r="E62" s="30"/>
      <c r="F62" s="30"/>
      <c r="G62" s="30"/>
      <c r="H62" s="30"/>
      <c r="I62" s="30"/>
      <c r="J62" s="30"/>
      <c r="K62" s="30"/>
      <c r="L62" s="30"/>
      <c r="M62" s="30"/>
      <c r="N62" s="30"/>
      <c r="O62" s="30"/>
      <c r="P62" s="30"/>
      <c r="Q62" s="30"/>
      <c r="R62" s="30"/>
      <c r="S62" s="30"/>
      <c r="T62" s="30"/>
      <c r="U62" s="30"/>
      <c r="V62" s="30"/>
      <c r="W62" s="30"/>
      <c r="X62" s="30"/>
    </row>
    <row r="63" spans="1:24" s="23" customFormat="1" ht="18" customHeight="1"/>
    <row r="64" spans="1:24" s="23" customFormat="1" ht="18" customHeight="1"/>
    <row r="65" s="23" customFormat="1" ht="18" customHeight="1"/>
    <row r="66" s="23" customFormat="1" ht="18" customHeight="1"/>
    <row r="67" s="23" customFormat="1" ht="18" customHeight="1"/>
    <row r="68" s="23" customFormat="1"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sheetData>
  <mergeCells count="54">
    <mergeCell ref="A1:Z1"/>
    <mergeCell ref="C3:F3"/>
    <mergeCell ref="C4:F4"/>
    <mergeCell ref="G4:H4"/>
    <mergeCell ref="I4:L4"/>
    <mergeCell ref="M4:N4"/>
    <mergeCell ref="O4:Z4"/>
    <mergeCell ref="C2:Z2"/>
    <mergeCell ref="Q3:Z3"/>
    <mergeCell ref="A42:X42"/>
    <mergeCell ref="A43:X43"/>
    <mergeCell ref="H13:Z13"/>
    <mergeCell ref="H14:Z14"/>
    <mergeCell ref="A17:Z17"/>
    <mergeCell ref="C15:F16"/>
    <mergeCell ref="G15:J15"/>
    <mergeCell ref="M15:N15"/>
    <mergeCell ref="O15:R16"/>
    <mergeCell ref="S15:V15"/>
    <mergeCell ref="Y15:Z15"/>
    <mergeCell ref="G16:J16"/>
    <mergeCell ref="S16:V16"/>
    <mergeCell ref="C22:E22"/>
    <mergeCell ref="F22:I22"/>
    <mergeCell ref="K22:N22"/>
    <mergeCell ref="C5:F5"/>
    <mergeCell ref="C20:E21"/>
    <mergeCell ref="F20:J21"/>
    <mergeCell ref="K20:O21"/>
    <mergeCell ref="P20:T21"/>
    <mergeCell ref="H11:Z11"/>
    <mergeCell ref="H12:Z12"/>
    <mergeCell ref="C6:F14"/>
    <mergeCell ref="H5:K5"/>
    <mergeCell ref="H6:Z6"/>
    <mergeCell ref="H7:Z7"/>
    <mergeCell ref="H8:Z8"/>
    <mergeCell ref="H9:Z9"/>
    <mergeCell ref="H10:Z10"/>
    <mergeCell ref="L5:Z5"/>
    <mergeCell ref="P22:S22"/>
    <mergeCell ref="C23:E23"/>
    <mergeCell ref="F23:I23"/>
    <mergeCell ref="K23:N23"/>
    <mergeCell ref="P23:S23"/>
    <mergeCell ref="C24:E24"/>
    <mergeCell ref="F24:I24"/>
    <mergeCell ref="K24:N24"/>
    <mergeCell ref="P24:S24"/>
    <mergeCell ref="C34:J35"/>
    <mergeCell ref="K34:M35"/>
    <mergeCell ref="N34:O35"/>
    <mergeCell ref="C27:Z31"/>
    <mergeCell ref="P34:Z3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&amp;C&amp;9&amp;P&amp;R&amp;9通所介護・介護予防型通所サービス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I65550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I131086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I196622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I262158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I327694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I393230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I458766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I524302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I589838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I655374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I720910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I786446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I851982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I917518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I983054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K65549:N65549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Y65552:Y65554 JU65552:JU65554 TQ65552:TQ65554 ADM65552:ADM65554 ANI65552:ANI65554 AXE65552:AXE65554 BHA65552:BHA65554 BQW65552:BQW65554 CAS65552:CAS65554 CKO65552:CKO65554 CUK65552:CUK65554 DEG65552:DEG65554 DOC65552:DOC65554 DXY65552:DXY65554 EHU65552:EHU65554 ERQ65552:ERQ65554 FBM65552:FBM65554 FLI65552:FLI65554 FVE65552:FVE65554 GFA65552:GFA65554 GOW65552:GOW65554 GYS65552:GYS65554 HIO65552:HIO65554 HSK65552:HSK65554 ICG65552:ICG65554 IMC65552:IMC65554 IVY65552:IVY65554 JFU65552:JFU65554 JPQ65552:JPQ65554 JZM65552:JZM65554 KJI65552:KJI65554 KTE65552:KTE65554 LDA65552:LDA65554 LMW65552:LMW65554 LWS65552:LWS65554 MGO65552:MGO65554 MQK65552:MQK65554 NAG65552:NAG65554 NKC65552:NKC65554 NTY65552:NTY65554 ODU65552:ODU65554 ONQ65552:ONQ65554 OXM65552:OXM65554 PHI65552:PHI65554 PRE65552:PRE65554 QBA65552:QBA65554 QKW65552:QKW65554 QUS65552:QUS65554 REO65552:REO65554 ROK65552:ROK65554 RYG65552:RYG65554 SIC65552:SIC65554 SRY65552:SRY65554 TBU65552:TBU65554 TLQ65552:TLQ65554 TVM65552:TVM65554 UFI65552:UFI65554 UPE65552:UPE65554 UZA65552:UZA65554 VIW65552:VIW65554 VSS65552:VSS65554 WCO65552:WCO65554 WMK65552:WMK65554 WWG65552:WWG65554 Y131088:Y131090 JU131088:JU131090 TQ131088:TQ131090 ADM131088:ADM131090 ANI131088:ANI131090 AXE131088:AXE131090 BHA131088:BHA131090 BQW131088:BQW131090 CAS131088:CAS131090 CKO131088:CKO131090 CUK131088:CUK131090 DEG131088:DEG131090 DOC131088:DOC131090 DXY131088:DXY131090 EHU131088:EHU131090 ERQ131088:ERQ131090 FBM131088:FBM131090 FLI131088:FLI131090 FVE131088:FVE131090 GFA131088:GFA131090 GOW131088:GOW131090 GYS131088:GYS131090 HIO131088:HIO131090 HSK131088:HSK131090 ICG131088:ICG131090 IMC131088:IMC131090 IVY131088:IVY131090 JFU131088:JFU131090 JPQ131088:JPQ131090 JZM131088:JZM131090 KJI131088:KJI131090 KTE131088:KTE131090 LDA131088:LDA131090 LMW131088:LMW131090 LWS131088:LWS131090 MGO131088:MGO131090 MQK131088:MQK131090 NAG131088:NAG131090 NKC131088:NKC131090 NTY131088:NTY131090 ODU131088:ODU131090 ONQ131088:ONQ131090 OXM131088:OXM131090 PHI131088:PHI131090 PRE131088:PRE131090 QBA131088:QBA131090 QKW131088:QKW131090 QUS131088:QUS131090 REO131088:REO131090 ROK131088:ROK131090 RYG131088:RYG131090 SIC131088:SIC131090 SRY131088:SRY131090 TBU131088:TBU131090 TLQ131088:TLQ131090 TVM131088:TVM131090 UFI131088:UFI131090 UPE131088:UPE131090 UZA131088:UZA131090 VIW131088:VIW131090 VSS131088:VSS131090 WCO131088:WCO131090 WMK131088:WMK131090 WWG131088:WWG131090 Y196624:Y196626 JU196624:JU196626 TQ196624:TQ196626 ADM196624:ADM196626 ANI196624:ANI196626 AXE196624:AXE196626 BHA196624:BHA196626 BQW196624:BQW196626 CAS196624:CAS196626 CKO196624:CKO196626 CUK196624:CUK196626 DEG196624:DEG196626 DOC196624:DOC196626 DXY196624:DXY196626 EHU196624:EHU196626 ERQ196624:ERQ196626 FBM196624:FBM196626 FLI196624:FLI196626 FVE196624:FVE196626 GFA196624:GFA196626 GOW196624:GOW196626 GYS196624:GYS196626 HIO196624:HIO196626 HSK196624:HSK196626 ICG196624:ICG196626 IMC196624:IMC196626 IVY196624:IVY196626 JFU196624:JFU196626 JPQ196624:JPQ196626 JZM196624:JZM196626 KJI196624:KJI196626 KTE196624:KTE196626 LDA196624:LDA196626 LMW196624:LMW196626 LWS196624:LWS196626 MGO196624:MGO196626 MQK196624:MQK196626 NAG196624:NAG196626 NKC196624:NKC196626 NTY196624:NTY196626 ODU196624:ODU196626 ONQ196624:ONQ196626 OXM196624:OXM196626 PHI196624:PHI196626 PRE196624:PRE196626 QBA196624:QBA196626 QKW196624:QKW196626 QUS196624:QUS196626 REO196624:REO196626 ROK196624:ROK196626 RYG196624:RYG196626 SIC196624:SIC196626 SRY196624:SRY196626 TBU196624:TBU196626 TLQ196624:TLQ196626 TVM196624:TVM196626 UFI196624:UFI196626 UPE196624:UPE196626 UZA196624:UZA196626 VIW196624:VIW196626 VSS196624:VSS196626 WCO196624:WCO196626 WMK196624:WMK196626 WWG196624:WWG196626 Y262160:Y262162 JU262160:JU262162 TQ262160:TQ262162 ADM262160:ADM262162 ANI262160:ANI262162 AXE262160:AXE262162 BHA262160:BHA262162 BQW262160:BQW262162 CAS262160:CAS262162 CKO262160:CKO262162 CUK262160:CUK262162 DEG262160:DEG262162 DOC262160:DOC262162 DXY262160:DXY262162 EHU262160:EHU262162 ERQ262160:ERQ262162 FBM262160:FBM262162 FLI262160:FLI262162 FVE262160:FVE262162 GFA262160:GFA262162 GOW262160:GOW262162 GYS262160:GYS262162 HIO262160:HIO262162 HSK262160:HSK262162 ICG262160:ICG262162 IMC262160:IMC262162 IVY262160:IVY262162 JFU262160:JFU262162 JPQ262160:JPQ262162 JZM262160:JZM262162 KJI262160:KJI262162 KTE262160:KTE262162 LDA262160:LDA262162 LMW262160:LMW262162 LWS262160:LWS262162 MGO262160:MGO262162 MQK262160:MQK262162 NAG262160:NAG262162 NKC262160:NKC262162 NTY262160:NTY262162 ODU262160:ODU262162 ONQ262160:ONQ262162 OXM262160:OXM262162 PHI262160:PHI262162 PRE262160:PRE262162 QBA262160:QBA262162 QKW262160:QKW262162 QUS262160:QUS262162 REO262160:REO262162 ROK262160:ROK262162 RYG262160:RYG262162 SIC262160:SIC262162 SRY262160:SRY262162 TBU262160:TBU262162 TLQ262160:TLQ262162 TVM262160:TVM262162 UFI262160:UFI262162 UPE262160:UPE262162 UZA262160:UZA262162 VIW262160:VIW262162 VSS262160:VSS262162 WCO262160:WCO262162 WMK262160:WMK262162 WWG262160:WWG262162 Y327696:Y327698 JU327696:JU327698 TQ327696:TQ327698 ADM327696:ADM327698 ANI327696:ANI327698 AXE327696:AXE327698 BHA327696:BHA327698 BQW327696:BQW327698 CAS327696:CAS327698 CKO327696:CKO327698 CUK327696:CUK327698 DEG327696:DEG327698 DOC327696:DOC327698 DXY327696:DXY327698 EHU327696:EHU327698 ERQ327696:ERQ327698 FBM327696:FBM327698 FLI327696:FLI327698 FVE327696:FVE327698 GFA327696:GFA327698 GOW327696:GOW327698 GYS327696:GYS327698 HIO327696:HIO327698 HSK327696:HSK327698 ICG327696:ICG327698 IMC327696:IMC327698 IVY327696:IVY327698 JFU327696:JFU327698 JPQ327696:JPQ327698 JZM327696:JZM327698 KJI327696:KJI327698 KTE327696:KTE327698 LDA327696:LDA327698 LMW327696:LMW327698 LWS327696:LWS327698 MGO327696:MGO327698 MQK327696:MQK327698 NAG327696:NAG327698 NKC327696:NKC327698 NTY327696:NTY327698 ODU327696:ODU327698 ONQ327696:ONQ327698 OXM327696:OXM327698 PHI327696:PHI327698 PRE327696:PRE327698 QBA327696:QBA327698 QKW327696:QKW327698 QUS327696:QUS327698 REO327696:REO327698 ROK327696:ROK327698 RYG327696:RYG327698 SIC327696:SIC327698 SRY327696:SRY327698 TBU327696:TBU327698 TLQ327696:TLQ327698 TVM327696:TVM327698 UFI327696:UFI327698 UPE327696:UPE327698 UZA327696:UZA327698 VIW327696:VIW327698 VSS327696:VSS327698 WCO327696:WCO327698 WMK327696:WMK327698 WWG327696:WWG327698 Y393232:Y393234 JU393232:JU393234 TQ393232:TQ393234 ADM393232:ADM393234 ANI393232:ANI393234 AXE393232:AXE393234 BHA393232:BHA393234 BQW393232:BQW393234 CAS393232:CAS393234 CKO393232:CKO393234 CUK393232:CUK393234 DEG393232:DEG393234 DOC393232:DOC393234 DXY393232:DXY393234 EHU393232:EHU393234 ERQ393232:ERQ393234 FBM393232:FBM393234 FLI393232:FLI393234 FVE393232:FVE393234 GFA393232:GFA393234 GOW393232:GOW393234 GYS393232:GYS393234 HIO393232:HIO393234 HSK393232:HSK393234 ICG393232:ICG393234 IMC393232:IMC393234 IVY393232:IVY393234 JFU393232:JFU393234 JPQ393232:JPQ393234 JZM393232:JZM393234 KJI393232:KJI393234 KTE393232:KTE393234 LDA393232:LDA393234 LMW393232:LMW393234 LWS393232:LWS393234 MGO393232:MGO393234 MQK393232:MQK393234 NAG393232:NAG393234 NKC393232:NKC393234 NTY393232:NTY393234 ODU393232:ODU393234 ONQ393232:ONQ393234 OXM393232:OXM393234 PHI393232:PHI393234 PRE393232:PRE393234 QBA393232:QBA393234 QKW393232:QKW393234 QUS393232:QUS393234 REO393232:REO393234 ROK393232:ROK393234 RYG393232:RYG393234 SIC393232:SIC393234 SRY393232:SRY393234 TBU393232:TBU393234 TLQ393232:TLQ393234 TVM393232:TVM393234 UFI393232:UFI393234 UPE393232:UPE393234 UZA393232:UZA393234 VIW393232:VIW393234 VSS393232:VSS393234 WCO393232:WCO393234 WMK393232:WMK393234 WWG393232:WWG393234 Y458768:Y458770 JU458768:JU458770 TQ458768:TQ458770 ADM458768:ADM458770 ANI458768:ANI458770 AXE458768:AXE458770 BHA458768:BHA458770 BQW458768:BQW458770 CAS458768:CAS458770 CKO458768:CKO458770 CUK458768:CUK458770 DEG458768:DEG458770 DOC458768:DOC458770 DXY458768:DXY458770 EHU458768:EHU458770 ERQ458768:ERQ458770 FBM458768:FBM458770 FLI458768:FLI458770 FVE458768:FVE458770 GFA458768:GFA458770 GOW458768:GOW458770 GYS458768:GYS458770 HIO458768:HIO458770 HSK458768:HSK458770 ICG458768:ICG458770 IMC458768:IMC458770 IVY458768:IVY458770 JFU458768:JFU458770 JPQ458768:JPQ458770 JZM458768:JZM458770 KJI458768:KJI458770 KTE458768:KTE458770 LDA458768:LDA458770 LMW458768:LMW458770 LWS458768:LWS458770 MGO458768:MGO458770 MQK458768:MQK458770 NAG458768:NAG458770 NKC458768:NKC458770 NTY458768:NTY458770 ODU458768:ODU458770 ONQ458768:ONQ458770 OXM458768:OXM458770 PHI458768:PHI458770 PRE458768:PRE458770 QBA458768:QBA458770 QKW458768:QKW458770 QUS458768:QUS458770 REO458768:REO458770 ROK458768:ROK458770 RYG458768:RYG458770 SIC458768:SIC458770 SRY458768:SRY458770 TBU458768:TBU458770 TLQ458768:TLQ458770 TVM458768:TVM458770 UFI458768:UFI458770 UPE458768:UPE458770 UZA458768:UZA458770 VIW458768:VIW458770 VSS458768:VSS458770 WCO458768:WCO458770 WMK458768:WMK458770 WWG458768:WWG458770 Y524304:Y524306 JU524304:JU524306 TQ524304:TQ524306 ADM524304:ADM524306 ANI524304:ANI524306 AXE524304:AXE524306 BHA524304:BHA524306 BQW524304:BQW524306 CAS524304:CAS524306 CKO524304:CKO524306 CUK524304:CUK524306 DEG524304:DEG524306 DOC524304:DOC524306 DXY524304:DXY524306 EHU524304:EHU524306 ERQ524304:ERQ524306 FBM524304:FBM524306 FLI524304:FLI524306 FVE524304:FVE524306 GFA524304:GFA524306 GOW524304:GOW524306 GYS524304:GYS524306 HIO524304:HIO524306 HSK524304:HSK524306 ICG524304:ICG524306 IMC524304:IMC524306 IVY524304:IVY524306 JFU524304:JFU524306 JPQ524304:JPQ524306 JZM524304:JZM524306 KJI524304:KJI524306 KTE524304:KTE524306 LDA524304:LDA524306 LMW524304:LMW524306 LWS524304:LWS524306 MGO524304:MGO524306 MQK524304:MQK524306 NAG524304:NAG524306 NKC524304:NKC524306 NTY524304:NTY524306 ODU524304:ODU524306 ONQ524304:ONQ524306 OXM524304:OXM524306 PHI524304:PHI524306 PRE524304:PRE524306 QBA524304:QBA524306 QKW524304:QKW524306 QUS524304:QUS524306 REO524304:REO524306 ROK524304:ROK524306 RYG524304:RYG524306 SIC524304:SIC524306 SRY524304:SRY524306 TBU524304:TBU524306 TLQ524304:TLQ524306 TVM524304:TVM524306 UFI524304:UFI524306 UPE524304:UPE524306 UZA524304:UZA524306 VIW524304:VIW524306 VSS524304:VSS524306 WCO524304:WCO524306 WMK524304:WMK524306 WWG524304:WWG524306 Y589840:Y589842 JU589840:JU589842 TQ589840:TQ589842 ADM589840:ADM589842 ANI589840:ANI589842 AXE589840:AXE589842 BHA589840:BHA589842 BQW589840:BQW589842 CAS589840:CAS589842 CKO589840:CKO589842 CUK589840:CUK589842 DEG589840:DEG589842 DOC589840:DOC589842 DXY589840:DXY589842 EHU589840:EHU589842 ERQ589840:ERQ589842 FBM589840:FBM589842 FLI589840:FLI589842 FVE589840:FVE589842 GFA589840:GFA589842 GOW589840:GOW589842 GYS589840:GYS589842 HIO589840:HIO589842 HSK589840:HSK589842 ICG589840:ICG589842 IMC589840:IMC589842 IVY589840:IVY589842 JFU589840:JFU589842 JPQ589840:JPQ589842 JZM589840:JZM589842 KJI589840:KJI589842 KTE589840:KTE589842 LDA589840:LDA589842 LMW589840:LMW589842 LWS589840:LWS589842 MGO589840:MGO589842 MQK589840:MQK589842 NAG589840:NAG589842 NKC589840:NKC589842 NTY589840:NTY589842 ODU589840:ODU589842 ONQ589840:ONQ589842 OXM589840:OXM589842 PHI589840:PHI589842 PRE589840:PRE589842 QBA589840:QBA589842 QKW589840:QKW589842 QUS589840:QUS589842 REO589840:REO589842 ROK589840:ROK589842 RYG589840:RYG589842 SIC589840:SIC589842 SRY589840:SRY589842 TBU589840:TBU589842 TLQ589840:TLQ589842 TVM589840:TVM589842 UFI589840:UFI589842 UPE589840:UPE589842 UZA589840:UZA589842 VIW589840:VIW589842 VSS589840:VSS589842 WCO589840:WCO589842 WMK589840:WMK589842 WWG589840:WWG589842 Y655376:Y655378 JU655376:JU655378 TQ655376:TQ655378 ADM655376:ADM655378 ANI655376:ANI655378 AXE655376:AXE655378 BHA655376:BHA655378 BQW655376:BQW655378 CAS655376:CAS655378 CKO655376:CKO655378 CUK655376:CUK655378 DEG655376:DEG655378 DOC655376:DOC655378 DXY655376:DXY655378 EHU655376:EHU655378 ERQ655376:ERQ655378 FBM655376:FBM655378 FLI655376:FLI655378 FVE655376:FVE655378 GFA655376:GFA655378 GOW655376:GOW655378 GYS655376:GYS655378 HIO655376:HIO655378 HSK655376:HSK655378 ICG655376:ICG655378 IMC655376:IMC655378 IVY655376:IVY655378 JFU655376:JFU655378 JPQ655376:JPQ655378 JZM655376:JZM655378 KJI655376:KJI655378 KTE655376:KTE655378 LDA655376:LDA655378 LMW655376:LMW655378 LWS655376:LWS655378 MGO655376:MGO655378 MQK655376:MQK655378 NAG655376:NAG655378 NKC655376:NKC655378 NTY655376:NTY655378 ODU655376:ODU655378 ONQ655376:ONQ655378 OXM655376:OXM655378 PHI655376:PHI655378 PRE655376:PRE655378 QBA655376:QBA655378 QKW655376:QKW655378 QUS655376:QUS655378 REO655376:REO655378 ROK655376:ROK655378 RYG655376:RYG655378 SIC655376:SIC655378 SRY655376:SRY655378 TBU655376:TBU655378 TLQ655376:TLQ655378 TVM655376:TVM655378 UFI655376:UFI655378 UPE655376:UPE655378 UZA655376:UZA655378 VIW655376:VIW655378 VSS655376:VSS655378 WCO655376:WCO655378 WMK655376:WMK655378 WWG655376:WWG655378 Y720912:Y720914 JU720912:JU720914 TQ720912:TQ720914 ADM720912:ADM720914 ANI720912:ANI720914 AXE720912:AXE720914 BHA720912:BHA720914 BQW720912:BQW720914 CAS720912:CAS720914 CKO720912:CKO720914 CUK720912:CUK720914 DEG720912:DEG720914 DOC720912:DOC720914 DXY720912:DXY720914 EHU720912:EHU720914 ERQ720912:ERQ720914 FBM720912:FBM720914 FLI720912:FLI720914 FVE720912:FVE720914 GFA720912:GFA720914 GOW720912:GOW720914 GYS720912:GYS720914 HIO720912:HIO720914 HSK720912:HSK720914 ICG720912:ICG720914 IMC720912:IMC720914 IVY720912:IVY720914 JFU720912:JFU720914 JPQ720912:JPQ720914 JZM720912:JZM720914 KJI720912:KJI720914 KTE720912:KTE720914 LDA720912:LDA720914 LMW720912:LMW720914 LWS720912:LWS720914 MGO720912:MGO720914 MQK720912:MQK720914 NAG720912:NAG720914 NKC720912:NKC720914 NTY720912:NTY720914 ODU720912:ODU720914 ONQ720912:ONQ720914 OXM720912:OXM720914 PHI720912:PHI720914 PRE720912:PRE720914 QBA720912:QBA720914 QKW720912:QKW720914 QUS720912:QUS720914 REO720912:REO720914 ROK720912:ROK720914 RYG720912:RYG720914 SIC720912:SIC720914 SRY720912:SRY720914 TBU720912:TBU720914 TLQ720912:TLQ720914 TVM720912:TVM720914 UFI720912:UFI720914 UPE720912:UPE720914 UZA720912:UZA720914 VIW720912:VIW720914 VSS720912:VSS720914 WCO720912:WCO720914 WMK720912:WMK720914 WWG720912:WWG720914 Y786448:Y786450 JU786448:JU786450 TQ786448:TQ786450 ADM786448:ADM786450 ANI786448:ANI786450 AXE786448:AXE786450 BHA786448:BHA786450 BQW786448:BQW786450 CAS786448:CAS786450 CKO786448:CKO786450 CUK786448:CUK786450 DEG786448:DEG786450 DOC786448:DOC786450 DXY786448:DXY786450 EHU786448:EHU786450 ERQ786448:ERQ786450 FBM786448:FBM786450 FLI786448:FLI786450 FVE786448:FVE786450 GFA786448:GFA786450 GOW786448:GOW786450 GYS786448:GYS786450 HIO786448:HIO786450 HSK786448:HSK786450 ICG786448:ICG786450 IMC786448:IMC786450 IVY786448:IVY786450 JFU786448:JFU786450 JPQ786448:JPQ786450 JZM786448:JZM786450 KJI786448:KJI786450 KTE786448:KTE786450 LDA786448:LDA786450 LMW786448:LMW786450 LWS786448:LWS786450 MGO786448:MGO786450 MQK786448:MQK786450 NAG786448:NAG786450 NKC786448:NKC786450 NTY786448:NTY786450 ODU786448:ODU786450 ONQ786448:ONQ786450 OXM786448:OXM786450 PHI786448:PHI786450 PRE786448:PRE786450 QBA786448:QBA786450 QKW786448:QKW786450 QUS786448:QUS786450 REO786448:REO786450 ROK786448:ROK786450 RYG786448:RYG786450 SIC786448:SIC786450 SRY786448:SRY786450 TBU786448:TBU786450 TLQ786448:TLQ786450 TVM786448:TVM786450 UFI786448:UFI786450 UPE786448:UPE786450 UZA786448:UZA786450 VIW786448:VIW786450 VSS786448:VSS786450 WCO786448:WCO786450 WMK786448:WMK786450 WWG786448:WWG786450 Y851984:Y851986 JU851984:JU851986 TQ851984:TQ851986 ADM851984:ADM851986 ANI851984:ANI851986 AXE851984:AXE851986 BHA851984:BHA851986 BQW851984:BQW851986 CAS851984:CAS851986 CKO851984:CKO851986 CUK851984:CUK851986 DEG851984:DEG851986 DOC851984:DOC851986 DXY851984:DXY851986 EHU851984:EHU851986 ERQ851984:ERQ851986 FBM851984:FBM851986 FLI851984:FLI851986 FVE851984:FVE851986 GFA851984:GFA851986 GOW851984:GOW851986 GYS851984:GYS851986 HIO851984:HIO851986 HSK851984:HSK851986 ICG851984:ICG851986 IMC851984:IMC851986 IVY851984:IVY851986 JFU851984:JFU851986 JPQ851984:JPQ851986 JZM851984:JZM851986 KJI851984:KJI851986 KTE851984:KTE851986 LDA851984:LDA851986 LMW851984:LMW851986 LWS851984:LWS851986 MGO851984:MGO851986 MQK851984:MQK851986 NAG851984:NAG851986 NKC851984:NKC851986 NTY851984:NTY851986 ODU851984:ODU851986 ONQ851984:ONQ851986 OXM851984:OXM851986 PHI851984:PHI851986 PRE851984:PRE851986 QBA851984:QBA851986 QKW851984:QKW851986 QUS851984:QUS851986 REO851984:REO851986 ROK851984:ROK851986 RYG851984:RYG851986 SIC851984:SIC851986 SRY851984:SRY851986 TBU851984:TBU851986 TLQ851984:TLQ851986 TVM851984:TVM851986 UFI851984:UFI851986 UPE851984:UPE851986 UZA851984:UZA851986 VIW851984:VIW851986 VSS851984:VSS851986 WCO851984:WCO851986 WMK851984:WMK851986 WWG851984:WWG851986 Y917520:Y917522 JU917520:JU917522 TQ917520:TQ917522 ADM917520:ADM917522 ANI917520:ANI917522 AXE917520:AXE917522 BHA917520:BHA917522 BQW917520:BQW917522 CAS917520:CAS917522 CKO917520:CKO917522 CUK917520:CUK917522 DEG917520:DEG917522 DOC917520:DOC917522 DXY917520:DXY917522 EHU917520:EHU917522 ERQ917520:ERQ917522 FBM917520:FBM917522 FLI917520:FLI917522 FVE917520:FVE917522 GFA917520:GFA917522 GOW917520:GOW917522 GYS917520:GYS917522 HIO917520:HIO917522 HSK917520:HSK917522 ICG917520:ICG917522 IMC917520:IMC917522 IVY917520:IVY917522 JFU917520:JFU917522 JPQ917520:JPQ917522 JZM917520:JZM917522 KJI917520:KJI917522 KTE917520:KTE917522 LDA917520:LDA917522 LMW917520:LMW917522 LWS917520:LWS917522 MGO917520:MGO917522 MQK917520:MQK917522 NAG917520:NAG917522 NKC917520:NKC917522 NTY917520:NTY917522 ODU917520:ODU917522 ONQ917520:ONQ917522 OXM917520:OXM917522 PHI917520:PHI917522 PRE917520:PRE917522 QBA917520:QBA917522 QKW917520:QKW917522 QUS917520:QUS917522 REO917520:REO917522 ROK917520:ROK917522 RYG917520:RYG917522 SIC917520:SIC917522 SRY917520:SRY917522 TBU917520:TBU917522 TLQ917520:TLQ917522 TVM917520:TVM917522 UFI917520:UFI917522 UPE917520:UPE917522 UZA917520:UZA917522 VIW917520:VIW917522 VSS917520:VSS917522 WCO917520:WCO917522 WMK917520:WMK917522 WWG917520:WWG917522 Y983056:Y983058 JU983056:JU983058 TQ983056:TQ983058 ADM983056:ADM983058 ANI983056:ANI983058 AXE983056:AXE983058 BHA983056:BHA983058 BQW983056:BQW983058 CAS983056:CAS983058 CKO983056:CKO983058 CUK983056:CUK983058 DEG983056:DEG983058 DOC983056:DOC983058 DXY983056:DXY983058 EHU983056:EHU983058 ERQ983056:ERQ983058 FBM983056:FBM983058 FLI983056:FLI983058 FVE983056:FVE983058 GFA983056:GFA983058 GOW983056:GOW983058 GYS983056:GYS983058 HIO983056:HIO983058 HSK983056:HSK983058 ICG983056:ICG983058 IMC983056:IMC983058 IVY983056:IVY983058 JFU983056:JFU983058 JPQ983056:JPQ983058 JZM983056:JZM983058 KJI983056:KJI983058 KTE983056:KTE983058 LDA983056:LDA983058 LMW983056:LMW983058 LWS983056:LWS983058 MGO983056:MGO983058 MQK983056:MQK983058 NAG983056:NAG983058 NKC983056:NKC983058 NTY983056:NTY983058 ODU983056:ODU983058 ONQ983056:ONQ983058 OXM983056:OXM983058 PHI983056:PHI983058 PRE983056:PRE983058 QBA983056:QBA983058 QKW983056:QKW983058 QUS983056:QUS983058 REO983056:REO983058 ROK983056:ROK983058 RYG983056:RYG983058 SIC983056:SIC983058 SRY983056:SRY983058 TBU983056:TBU983058 TLQ983056:TLQ983058 TVM983056:TVM983058 UFI983056:UFI983058 UPE983056:UPE983058 UZA983056:UZA983058 VIW983056:VIW983058 VSS983056:VSS983058 WCO983056:WCO983058 WMK983056:WMK983058 WWG983056:WWG983058 Z65552 JV65552 TR65552 ADN65552 ANJ65552 AXF65552 BHB65552 BQX65552 CAT65552 CKP65552 CUL65552 DEH65552 DOD65552 DXZ65552 EHV65552 ERR65552 FBN65552 FLJ65552 FVF65552 GFB65552 GOX65552 GYT65552 HIP65552 HSL65552 ICH65552 IMD65552 IVZ65552 JFV65552 JPR65552 JZN65552 KJJ65552 KTF65552 LDB65552 LMX65552 LWT65552 MGP65552 MQL65552 NAH65552 NKD65552 NTZ65552 ODV65552 ONR65552 OXN65552 PHJ65552 PRF65552 QBB65552 QKX65552 QUT65552 REP65552 ROL65552 RYH65552 SID65552 SRZ65552 TBV65552 TLR65552 TVN65552 UFJ65552 UPF65552 UZB65552 VIX65552 VST65552 WCP65552 WML65552 WWH65552 Z131088 JV131088 TR131088 ADN131088 ANJ131088 AXF131088 BHB131088 BQX131088 CAT131088 CKP131088 CUL131088 DEH131088 DOD131088 DXZ131088 EHV131088 ERR131088 FBN131088 FLJ131088 FVF131088 GFB131088 GOX131088 GYT131088 HIP131088 HSL131088 ICH131088 IMD131088 IVZ131088 JFV131088 JPR131088 JZN131088 KJJ131088 KTF131088 LDB131088 LMX131088 LWT131088 MGP131088 MQL131088 NAH131088 NKD131088 NTZ131088 ODV131088 ONR131088 OXN131088 PHJ131088 PRF131088 QBB131088 QKX131088 QUT131088 REP131088 ROL131088 RYH131088 SID131088 SRZ131088 TBV131088 TLR131088 TVN131088 UFJ131088 UPF131088 UZB131088 VIX131088 VST131088 WCP131088 WML131088 WWH131088 Z196624 JV196624 TR196624 ADN196624 ANJ196624 AXF196624 BHB196624 BQX196624 CAT196624 CKP196624 CUL196624 DEH196624 DOD196624 DXZ196624 EHV196624 ERR196624 FBN196624 FLJ196624 FVF196624 GFB196624 GOX196624 GYT196624 HIP196624 HSL196624 ICH196624 IMD196624 IVZ196624 JFV196624 JPR196624 JZN196624 KJJ196624 KTF196624 LDB196624 LMX196624 LWT196624 MGP196624 MQL196624 NAH196624 NKD196624 NTZ196624 ODV196624 ONR196624 OXN196624 PHJ196624 PRF196624 QBB196624 QKX196624 QUT196624 REP196624 ROL196624 RYH196624 SID196624 SRZ196624 TBV196624 TLR196624 TVN196624 UFJ196624 UPF196624 UZB196624 VIX196624 VST196624 WCP196624 WML196624 WWH196624 Z262160 JV262160 TR262160 ADN262160 ANJ262160 AXF262160 BHB262160 BQX262160 CAT262160 CKP262160 CUL262160 DEH262160 DOD262160 DXZ262160 EHV262160 ERR262160 FBN262160 FLJ262160 FVF262160 GFB262160 GOX262160 GYT262160 HIP262160 HSL262160 ICH262160 IMD262160 IVZ262160 JFV262160 JPR262160 JZN262160 KJJ262160 KTF262160 LDB262160 LMX262160 LWT262160 MGP262160 MQL262160 NAH262160 NKD262160 NTZ262160 ODV262160 ONR262160 OXN262160 PHJ262160 PRF262160 QBB262160 QKX262160 QUT262160 REP262160 ROL262160 RYH262160 SID262160 SRZ262160 TBV262160 TLR262160 TVN262160 UFJ262160 UPF262160 UZB262160 VIX262160 VST262160 WCP262160 WML262160 WWH262160 Z327696 JV327696 TR327696 ADN327696 ANJ327696 AXF327696 BHB327696 BQX327696 CAT327696 CKP327696 CUL327696 DEH327696 DOD327696 DXZ327696 EHV327696 ERR327696 FBN327696 FLJ327696 FVF327696 GFB327696 GOX327696 GYT327696 HIP327696 HSL327696 ICH327696 IMD327696 IVZ327696 JFV327696 JPR327696 JZN327696 KJJ327696 KTF327696 LDB327696 LMX327696 LWT327696 MGP327696 MQL327696 NAH327696 NKD327696 NTZ327696 ODV327696 ONR327696 OXN327696 PHJ327696 PRF327696 QBB327696 QKX327696 QUT327696 REP327696 ROL327696 RYH327696 SID327696 SRZ327696 TBV327696 TLR327696 TVN327696 UFJ327696 UPF327696 UZB327696 VIX327696 VST327696 WCP327696 WML327696 WWH327696 Z393232 JV393232 TR393232 ADN393232 ANJ393232 AXF393232 BHB393232 BQX393232 CAT393232 CKP393232 CUL393232 DEH393232 DOD393232 DXZ393232 EHV393232 ERR393232 FBN393232 FLJ393232 FVF393232 GFB393232 GOX393232 GYT393232 HIP393232 HSL393232 ICH393232 IMD393232 IVZ393232 JFV393232 JPR393232 JZN393232 KJJ393232 KTF393232 LDB393232 LMX393232 LWT393232 MGP393232 MQL393232 NAH393232 NKD393232 NTZ393232 ODV393232 ONR393232 OXN393232 PHJ393232 PRF393232 QBB393232 QKX393232 QUT393232 REP393232 ROL393232 RYH393232 SID393232 SRZ393232 TBV393232 TLR393232 TVN393232 UFJ393232 UPF393232 UZB393232 VIX393232 VST393232 WCP393232 WML393232 WWH393232 Z458768 JV458768 TR458768 ADN458768 ANJ458768 AXF458768 BHB458768 BQX458768 CAT458768 CKP458768 CUL458768 DEH458768 DOD458768 DXZ458768 EHV458768 ERR458768 FBN458768 FLJ458768 FVF458768 GFB458768 GOX458768 GYT458768 HIP458768 HSL458768 ICH458768 IMD458768 IVZ458768 JFV458768 JPR458768 JZN458768 KJJ458768 KTF458768 LDB458768 LMX458768 LWT458768 MGP458768 MQL458768 NAH458768 NKD458768 NTZ458768 ODV458768 ONR458768 OXN458768 PHJ458768 PRF458768 QBB458768 QKX458768 QUT458768 REP458768 ROL458768 RYH458768 SID458768 SRZ458768 TBV458768 TLR458768 TVN458768 UFJ458768 UPF458768 UZB458768 VIX458768 VST458768 WCP458768 WML458768 WWH458768 Z524304 JV524304 TR524304 ADN524304 ANJ524304 AXF524304 BHB524304 BQX524304 CAT524304 CKP524304 CUL524304 DEH524304 DOD524304 DXZ524304 EHV524304 ERR524304 FBN524304 FLJ524304 FVF524304 GFB524304 GOX524304 GYT524304 HIP524304 HSL524304 ICH524304 IMD524304 IVZ524304 JFV524304 JPR524304 JZN524304 KJJ524304 KTF524304 LDB524304 LMX524304 LWT524304 MGP524304 MQL524304 NAH524304 NKD524304 NTZ524304 ODV524304 ONR524304 OXN524304 PHJ524304 PRF524304 QBB524304 QKX524304 QUT524304 REP524304 ROL524304 RYH524304 SID524304 SRZ524304 TBV524304 TLR524304 TVN524304 UFJ524304 UPF524304 UZB524304 VIX524304 VST524304 WCP524304 WML524304 WWH524304 Z589840 JV589840 TR589840 ADN589840 ANJ589840 AXF589840 BHB589840 BQX589840 CAT589840 CKP589840 CUL589840 DEH589840 DOD589840 DXZ589840 EHV589840 ERR589840 FBN589840 FLJ589840 FVF589840 GFB589840 GOX589840 GYT589840 HIP589840 HSL589840 ICH589840 IMD589840 IVZ589840 JFV589840 JPR589840 JZN589840 KJJ589840 KTF589840 LDB589840 LMX589840 LWT589840 MGP589840 MQL589840 NAH589840 NKD589840 NTZ589840 ODV589840 ONR589840 OXN589840 PHJ589840 PRF589840 QBB589840 QKX589840 QUT589840 REP589840 ROL589840 RYH589840 SID589840 SRZ589840 TBV589840 TLR589840 TVN589840 UFJ589840 UPF589840 UZB589840 VIX589840 VST589840 WCP589840 WML589840 WWH589840 Z655376 JV655376 TR655376 ADN655376 ANJ655376 AXF655376 BHB655376 BQX655376 CAT655376 CKP655376 CUL655376 DEH655376 DOD655376 DXZ655376 EHV655376 ERR655376 FBN655376 FLJ655376 FVF655376 GFB655376 GOX655376 GYT655376 HIP655376 HSL655376 ICH655376 IMD655376 IVZ655376 JFV655376 JPR655376 JZN655376 KJJ655376 KTF655376 LDB655376 LMX655376 LWT655376 MGP655376 MQL655376 NAH655376 NKD655376 NTZ655376 ODV655376 ONR655376 OXN655376 PHJ655376 PRF655376 QBB655376 QKX655376 QUT655376 REP655376 ROL655376 RYH655376 SID655376 SRZ655376 TBV655376 TLR655376 TVN655376 UFJ655376 UPF655376 UZB655376 VIX655376 VST655376 WCP655376 WML655376 WWH655376 Z720912 JV720912 TR720912 ADN720912 ANJ720912 AXF720912 BHB720912 BQX720912 CAT720912 CKP720912 CUL720912 DEH720912 DOD720912 DXZ720912 EHV720912 ERR720912 FBN720912 FLJ720912 FVF720912 GFB720912 GOX720912 GYT720912 HIP720912 HSL720912 ICH720912 IMD720912 IVZ720912 JFV720912 JPR720912 JZN720912 KJJ720912 KTF720912 LDB720912 LMX720912 LWT720912 MGP720912 MQL720912 NAH720912 NKD720912 NTZ720912 ODV720912 ONR720912 OXN720912 PHJ720912 PRF720912 QBB720912 QKX720912 QUT720912 REP720912 ROL720912 RYH720912 SID720912 SRZ720912 TBV720912 TLR720912 TVN720912 UFJ720912 UPF720912 UZB720912 VIX720912 VST720912 WCP720912 WML720912 WWH720912 Z786448 JV786448 TR786448 ADN786448 ANJ786448 AXF786448 BHB786448 BQX786448 CAT786448 CKP786448 CUL786448 DEH786448 DOD786448 DXZ786448 EHV786448 ERR786448 FBN786448 FLJ786448 FVF786448 GFB786448 GOX786448 GYT786448 HIP786448 HSL786448 ICH786448 IMD786448 IVZ786448 JFV786448 JPR786448 JZN786448 KJJ786448 KTF786448 LDB786448 LMX786448 LWT786448 MGP786448 MQL786448 NAH786448 NKD786448 NTZ786448 ODV786448 ONR786448 OXN786448 PHJ786448 PRF786448 QBB786448 QKX786448 QUT786448 REP786448 ROL786448 RYH786448 SID786448 SRZ786448 TBV786448 TLR786448 TVN786448 UFJ786448 UPF786448 UZB786448 VIX786448 VST786448 WCP786448 WML786448 WWH786448 Z851984 JV851984 TR851984 ADN851984 ANJ851984 AXF851984 BHB851984 BQX851984 CAT851984 CKP851984 CUL851984 DEH851984 DOD851984 DXZ851984 EHV851984 ERR851984 FBN851984 FLJ851984 FVF851984 GFB851984 GOX851984 GYT851984 HIP851984 HSL851984 ICH851984 IMD851984 IVZ851984 JFV851984 JPR851984 JZN851984 KJJ851984 KTF851984 LDB851984 LMX851984 LWT851984 MGP851984 MQL851984 NAH851984 NKD851984 NTZ851984 ODV851984 ONR851984 OXN851984 PHJ851984 PRF851984 QBB851984 QKX851984 QUT851984 REP851984 ROL851984 RYH851984 SID851984 SRZ851984 TBV851984 TLR851984 TVN851984 UFJ851984 UPF851984 UZB851984 VIX851984 VST851984 WCP851984 WML851984 WWH851984 Z917520 JV917520 TR917520 ADN917520 ANJ917520 AXF917520 BHB917520 BQX917520 CAT917520 CKP917520 CUL917520 DEH917520 DOD917520 DXZ917520 EHV917520 ERR917520 FBN917520 FLJ917520 FVF917520 GFB917520 GOX917520 GYT917520 HIP917520 HSL917520 ICH917520 IMD917520 IVZ917520 JFV917520 JPR917520 JZN917520 KJJ917520 KTF917520 LDB917520 LMX917520 LWT917520 MGP917520 MQL917520 NAH917520 NKD917520 NTZ917520 ODV917520 ONR917520 OXN917520 PHJ917520 PRF917520 QBB917520 QKX917520 QUT917520 REP917520 ROL917520 RYH917520 SID917520 SRZ917520 TBV917520 TLR917520 TVN917520 UFJ917520 UPF917520 UZB917520 VIX917520 VST917520 WCP917520 WML917520 WWH917520 Z983056 JV983056 TR983056 ADN983056 ANJ983056 AXF983056 BHB983056 BQX983056 CAT983056 CKP983056 CUL983056 DEH983056 DOD983056 DXZ983056 EHV983056 ERR983056 FBN983056 FLJ983056 FVF983056 GFB983056 GOX983056 GYT983056 HIP983056 HSL983056 ICH983056 IMD983056 IVZ983056 JFV983056 JPR983056 JZN983056 KJJ983056 KTF983056 LDB983056 LMX983056 LWT983056 MGP983056 MQL983056 NAH983056 NKD983056 NTZ983056 ODV983056 ONR983056 OXN983056 PHJ983056 PRF983056 QBB983056 QKX983056 QUT983056 REP983056 ROL983056 RYH983056 SID983056 SRZ983056 TBV983056 TLR983056 TVN983056 UFJ983056 UPF983056 UZB983056 VIX983056 VST983056 WCP983056 WML983056 WWH983056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 JG65563:JG65564 TC65563:TC65564 ACY65563:ACY65564 AMU65563:AMU65564 AWQ65563:AWQ65564 BGM65563:BGM65564 BQI65563:BQI65564 CAE65563:CAE65564 CKA65563:CKA65564 CTW65563:CTW65564 DDS65563:DDS65564 DNO65563:DNO65564 DXK65563:DXK65564 EHG65563:EHG65564 ERC65563:ERC65564 FAY65563:FAY65564 FKU65563:FKU65564 FUQ65563:FUQ65564 GEM65563:GEM65564 GOI65563:GOI65564 GYE65563:GYE65564 HIA65563:HIA65564 HRW65563:HRW65564 IBS65563:IBS65564 ILO65563:ILO65564 IVK65563:IVK65564 JFG65563:JFG65564 JPC65563:JPC65564 JYY65563:JYY65564 KIU65563:KIU65564 KSQ65563:KSQ65564 LCM65563:LCM65564 LMI65563:LMI65564 LWE65563:LWE65564 MGA65563:MGA65564 MPW65563:MPW65564 MZS65563:MZS65564 NJO65563:NJO65564 NTK65563:NTK65564 ODG65563:ODG65564 ONC65563:ONC65564 OWY65563:OWY65564 PGU65563:PGU65564 PQQ65563:PQQ65564 QAM65563:QAM65564 QKI65563:QKI65564 QUE65563:QUE65564 REA65563:REA65564 RNW65563:RNW65564 RXS65563:RXS65564 SHO65563:SHO65564 SRK65563:SRK65564 TBG65563:TBG65564 TLC65563:TLC65564 TUY65563:TUY65564 UEU65563:UEU65564 UOQ65563:UOQ65564 UYM65563:UYM65564 VII65563:VII65564 VSE65563:VSE65564 WCA65563:WCA65564 WLW65563:WLW65564 WVS65563:WVS65564 JG131099:JG131100 TC131099:TC131100 ACY131099:ACY131100 AMU131099:AMU131100 AWQ131099:AWQ131100 BGM131099:BGM131100 BQI131099:BQI131100 CAE131099:CAE131100 CKA131099:CKA131100 CTW131099:CTW131100 DDS131099:DDS131100 DNO131099:DNO131100 DXK131099:DXK131100 EHG131099:EHG131100 ERC131099:ERC131100 FAY131099:FAY131100 FKU131099:FKU131100 FUQ131099:FUQ131100 GEM131099:GEM131100 GOI131099:GOI131100 GYE131099:GYE131100 HIA131099:HIA131100 HRW131099:HRW131100 IBS131099:IBS131100 ILO131099:ILO131100 IVK131099:IVK131100 JFG131099:JFG131100 JPC131099:JPC131100 JYY131099:JYY131100 KIU131099:KIU131100 KSQ131099:KSQ131100 LCM131099:LCM131100 LMI131099:LMI131100 LWE131099:LWE131100 MGA131099:MGA131100 MPW131099:MPW131100 MZS131099:MZS131100 NJO131099:NJO131100 NTK131099:NTK131100 ODG131099:ODG131100 ONC131099:ONC131100 OWY131099:OWY131100 PGU131099:PGU131100 PQQ131099:PQQ131100 QAM131099:QAM131100 QKI131099:QKI131100 QUE131099:QUE131100 REA131099:REA131100 RNW131099:RNW131100 RXS131099:RXS131100 SHO131099:SHO131100 SRK131099:SRK131100 TBG131099:TBG131100 TLC131099:TLC131100 TUY131099:TUY131100 UEU131099:UEU131100 UOQ131099:UOQ131100 UYM131099:UYM131100 VII131099:VII131100 VSE131099:VSE131100 WCA131099:WCA131100 WLW131099:WLW131100 WVS131099:WVS131100 JG196635:JG196636 TC196635:TC196636 ACY196635:ACY196636 AMU196635:AMU196636 AWQ196635:AWQ196636 BGM196635:BGM196636 BQI196635:BQI196636 CAE196635:CAE196636 CKA196635:CKA196636 CTW196635:CTW196636 DDS196635:DDS196636 DNO196635:DNO196636 DXK196635:DXK196636 EHG196635:EHG196636 ERC196635:ERC196636 FAY196635:FAY196636 FKU196635:FKU196636 FUQ196635:FUQ196636 GEM196635:GEM196636 GOI196635:GOI196636 GYE196635:GYE196636 HIA196635:HIA196636 HRW196635:HRW196636 IBS196635:IBS196636 ILO196635:ILO196636 IVK196635:IVK196636 JFG196635:JFG196636 JPC196635:JPC196636 JYY196635:JYY196636 KIU196635:KIU196636 KSQ196635:KSQ196636 LCM196635:LCM196636 LMI196635:LMI196636 LWE196635:LWE196636 MGA196635:MGA196636 MPW196635:MPW196636 MZS196635:MZS196636 NJO196635:NJO196636 NTK196635:NTK196636 ODG196635:ODG196636 ONC196635:ONC196636 OWY196635:OWY196636 PGU196635:PGU196636 PQQ196635:PQQ196636 QAM196635:QAM196636 QKI196635:QKI196636 QUE196635:QUE196636 REA196635:REA196636 RNW196635:RNW196636 RXS196635:RXS196636 SHO196635:SHO196636 SRK196635:SRK196636 TBG196635:TBG196636 TLC196635:TLC196636 TUY196635:TUY196636 UEU196635:UEU196636 UOQ196635:UOQ196636 UYM196635:UYM196636 VII196635:VII196636 VSE196635:VSE196636 WCA196635:WCA196636 WLW196635:WLW196636 WVS196635:WVS196636 JG262171:JG262172 TC262171:TC262172 ACY262171:ACY262172 AMU262171:AMU262172 AWQ262171:AWQ262172 BGM262171:BGM262172 BQI262171:BQI262172 CAE262171:CAE262172 CKA262171:CKA262172 CTW262171:CTW262172 DDS262171:DDS262172 DNO262171:DNO262172 DXK262171:DXK262172 EHG262171:EHG262172 ERC262171:ERC262172 FAY262171:FAY262172 FKU262171:FKU262172 FUQ262171:FUQ262172 GEM262171:GEM262172 GOI262171:GOI262172 GYE262171:GYE262172 HIA262171:HIA262172 HRW262171:HRW262172 IBS262171:IBS262172 ILO262171:ILO262172 IVK262171:IVK262172 JFG262171:JFG262172 JPC262171:JPC262172 JYY262171:JYY262172 KIU262171:KIU262172 KSQ262171:KSQ262172 LCM262171:LCM262172 LMI262171:LMI262172 LWE262171:LWE262172 MGA262171:MGA262172 MPW262171:MPW262172 MZS262171:MZS262172 NJO262171:NJO262172 NTK262171:NTK262172 ODG262171:ODG262172 ONC262171:ONC262172 OWY262171:OWY262172 PGU262171:PGU262172 PQQ262171:PQQ262172 QAM262171:QAM262172 QKI262171:QKI262172 QUE262171:QUE262172 REA262171:REA262172 RNW262171:RNW262172 RXS262171:RXS262172 SHO262171:SHO262172 SRK262171:SRK262172 TBG262171:TBG262172 TLC262171:TLC262172 TUY262171:TUY262172 UEU262171:UEU262172 UOQ262171:UOQ262172 UYM262171:UYM262172 VII262171:VII262172 VSE262171:VSE262172 WCA262171:WCA262172 WLW262171:WLW262172 WVS262171:WVS262172 JG327707:JG327708 TC327707:TC327708 ACY327707:ACY327708 AMU327707:AMU327708 AWQ327707:AWQ327708 BGM327707:BGM327708 BQI327707:BQI327708 CAE327707:CAE327708 CKA327707:CKA327708 CTW327707:CTW327708 DDS327707:DDS327708 DNO327707:DNO327708 DXK327707:DXK327708 EHG327707:EHG327708 ERC327707:ERC327708 FAY327707:FAY327708 FKU327707:FKU327708 FUQ327707:FUQ327708 GEM327707:GEM327708 GOI327707:GOI327708 GYE327707:GYE327708 HIA327707:HIA327708 HRW327707:HRW327708 IBS327707:IBS327708 ILO327707:ILO327708 IVK327707:IVK327708 JFG327707:JFG327708 JPC327707:JPC327708 JYY327707:JYY327708 KIU327707:KIU327708 KSQ327707:KSQ327708 LCM327707:LCM327708 LMI327707:LMI327708 LWE327707:LWE327708 MGA327707:MGA327708 MPW327707:MPW327708 MZS327707:MZS327708 NJO327707:NJO327708 NTK327707:NTK327708 ODG327707:ODG327708 ONC327707:ONC327708 OWY327707:OWY327708 PGU327707:PGU327708 PQQ327707:PQQ327708 QAM327707:QAM327708 QKI327707:QKI327708 QUE327707:QUE327708 REA327707:REA327708 RNW327707:RNW327708 RXS327707:RXS327708 SHO327707:SHO327708 SRK327707:SRK327708 TBG327707:TBG327708 TLC327707:TLC327708 TUY327707:TUY327708 UEU327707:UEU327708 UOQ327707:UOQ327708 UYM327707:UYM327708 VII327707:VII327708 VSE327707:VSE327708 WCA327707:WCA327708 WLW327707:WLW327708 WVS327707:WVS327708 JG393243:JG393244 TC393243:TC393244 ACY393243:ACY393244 AMU393243:AMU393244 AWQ393243:AWQ393244 BGM393243:BGM393244 BQI393243:BQI393244 CAE393243:CAE393244 CKA393243:CKA393244 CTW393243:CTW393244 DDS393243:DDS393244 DNO393243:DNO393244 DXK393243:DXK393244 EHG393243:EHG393244 ERC393243:ERC393244 FAY393243:FAY393244 FKU393243:FKU393244 FUQ393243:FUQ393244 GEM393243:GEM393244 GOI393243:GOI393244 GYE393243:GYE393244 HIA393243:HIA393244 HRW393243:HRW393244 IBS393243:IBS393244 ILO393243:ILO393244 IVK393243:IVK393244 JFG393243:JFG393244 JPC393243:JPC393244 JYY393243:JYY393244 KIU393243:KIU393244 KSQ393243:KSQ393244 LCM393243:LCM393244 LMI393243:LMI393244 LWE393243:LWE393244 MGA393243:MGA393244 MPW393243:MPW393244 MZS393243:MZS393244 NJO393243:NJO393244 NTK393243:NTK393244 ODG393243:ODG393244 ONC393243:ONC393244 OWY393243:OWY393244 PGU393243:PGU393244 PQQ393243:PQQ393244 QAM393243:QAM393244 QKI393243:QKI393244 QUE393243:QUE393244 REA393243:REA393244 RNW393243:RNW393244 RXS393243:RXS393244 SHO393243:SHO393244 SRK393243:SRK393244 TBG393243:TBG393244 TLC393243:TLC393244 TUY393243:TUY393244 UEU393243:UEU393244 UOQ393243:UOQ393244 UYM393243:UYM393244 VII393243:VII393244 VSE393243:VSE393244 WCA393243:WCA393244 WLW393243:WLW393244 WVS393243:WVS393244 JG458779:JG458780 TC458779:TC458780 ACY458779:ACY458780 AMU458779:AMU458780 AWQ458779:AWQ458780 BGM458779:BGM458780 BQI458779:BQI458780 CAE458779:CAE458780 CKA458779:CKA458780 CTW458779:CTW458780 DDS458779:DDS458780 DNO458779:DNO458780 DXK458779:DXK458780 EHG458779:EHG458780 ERC458779:ERC458780 FAY458779:FAY458780 FKU458779:FKU458780 FUQ458779:FUQ458780 GEM458779:GEM458780 GOI458779:GOI458780 GYE458779:GYE458780 HIA458779:HIA458780 HRW458779:HRW458780 IBS458779:IBS458780 ILO458779:ILO458780 IVK458779:IVK458780 JFG458779:JFG458780 JPC458779:JPC458780 JYY458779:JYY458780 KIU458779:KIU458780 KSQ458779:KSQ458780 LCM458779:LCM458780 LMI458779:LMI458780 LWE458779:LWE458780 MGA458779:MGA458780 MPW458779:MPW458780 MZS458779:MZS458780 NJO458779:NJO458780 NTK458779:NTK458780 ODG458779:ODG458780 ONC458779:ONC458780 OWY458779:OWY458780 PGU458779:PGU458780 PQQ458779:PQQ458780 QAM458779:QAM458780 QKI458779:QKI458780 QUE458779:QUE458780 REA458779:REA458780 RNW458779:RNW458780 RXS458779:RXS458780 SHO458779:SHO458780 SRK458779:SRK458780 TBG458779:TBG458780 TLC458779:TLC458780 TUY458779:TUY458780 UEU458779:UEU458780 UOQ458779:UOQ458780 UYM458779:UYM458780 VII458779:VII458780 VSE458779:VSE458780 WCA458779:WCA458780 WLW458779:WLW458780 WVS458779:WVS458780 JG524315:JG524316 TC524315:TC524316 ACY524315:ACY524316 AMU524315:AMU524316 AWQ524315:AWQ524316 BGM524315:BGM524316 BQI524315:BQI524316 CAE524315:CAE524316 CKA524315:CKA524316 CTW524315:CTW524316 DDS524315:DDS524316 DNO524315:DNO524316 DXK524315:DXK524316 EHG524315:EHG524316 ERC524315:ERC524316 FAY524315:FAY524316 FKU524315:FKU524316 FUQ524315:FUQ524316 GEM524315:GEM524316 GOI524315:GOI524316 GYE524315:GYE524316 HIA524315:HIA524316 HRW524315:HRW524316 IBS524315:IBS524316 ILO524315:ILO524316 IVK524315:IVK524316 JFG524315:JFG524316 JPC524315:JPC524316 JYY524315:JYY524316 KIU524315:KIU524316 KSQ524315:KSQ524316 LCM524315:LCM524316 LMI524315:LMI524316 LWE524315:LWE524316 MGA524315:MGA524316 MPW524315:MPW524316 MZS524315:MZS524316 NJO524315:NJO524316 NTK524315:NTK524316 ODG524315:ODG524316 ONC524315:ONC524316 OWY524315:OWY524316 PGU524315:PGU524316 PQQ524315:PQQ524316 QAM524315:QAM524316 QKI524315:QKI524316 QUE524315:QUE524316 REA524315:REA524316 RNW524315:RNW524316 RXS524315:RXS524316 SHO524315:SHO524316 SRK524315:SRK524316 TBG524315:TBG524316 TLC524315:TLC524316 TUY524315:TUY524316 UEU524315:UEU524316 UOQ524315:UOQ524316 UYM524315:UYM524316 VII524315:VII524316 VSE524315:VSE524316 WCA524315:WCA524316 WLW524315:WLW524316 WVS524315:WVS524316 JG589851:JG589852 TC589851:TC589852 ACY589851:ACY589852 AMU589851:AMU589852 AWQ589851:AWQ589852 BGM589851:BGM589852 BQI589851:BQI589852 CAE589851:CAE589852 CKA589851:CKA589852 CTW589851:CTW589852 DDS589851:DDS589852 DNO589851:DNO589852 DXK589851:DXK589852 EHG589851:EHG589852 ERC589851:ERC589852 FAY589851:FAY589852 FKU589851:FKU589852 FUQ589851:FUQ589852 GEM589851:GEM589852 GOI589851:GOI589852 GYE589851:GYE589852 HIA589851:HIA589852 HRW589851:HRW589852 IBS589851:IBS589852 ILO589851:ILO589852 IVK589851:IVK589852 JFG589851:JFG589852 JPC589851:JPC589852 JYY589851:JYY589852 KIU589851:KIU589852 KSQ589851:KSQ589852 LCM589851:LCM589852 LMI589851:LMI589852 LWE589851:LWE589852 MGA589851:MGA589852 MPW589851:MPW589852 MZS589851:MZS589852 NJO589851:NJO589852 NTK589851:NTK589852 ODG589851:ODG589852 ONC589851:ONC589852 OWY589851:OWY589852 PGU589851:PGU589852 PQQ589851:PQQ589852 QAM589851:QAM589852 QKI589851:QKI589852 QUE589851:QUE589852 REA589851:REA589852 RNW589851:RNW589852 RXS589851:RXS589852 SHO589851:SHO589852 SRK589851:SRK589852 TBG589851:TBG589852 TLC589851:TLC589852 TUY589851:TUY589852 UEU589851:UEU589852 UOQ589851:UOQ589852 UYM589851:UYM589852 VII589851:VII589852 VSE589851:VSE589852 WCA589851:WCA589852 WLW589851:WLW589852 WVS589851:WVS589852 JG655387:JG655388 TC655387:TC655388 ACY655387:ACY655388 AMU655387:AMU655388 AWQ655387:AWQ655388 BGM655387:BGM655388 BQI655387:BQI655388 CAE655387:CAE655388 CKA655387:CKA655388 CTW655387:CTW655388 DDS655387:DDS655388 DNO655387:DNO655388 DXK655387:DXK655388 EHG655387:EHG655388 ERC655387:ERC655388 FAY655387:FAY655388 FKU655387:FKU655388 FUQ655387:FUQ655388 GEM655387:GEM655388 GOI655387:GOI655388 GYE655387:GYE655388 HIA655387:HIA655388 HRW655387:HRW655388 IBS655387:IBS655388 ILO655387:ILO655388 IVK655387:IVK655388 JFG655387:JFG655388 JPC655387:JPC655388 JYY655387:JYY655388 KIU655387:KIU655388 KSQ655387:KSQ655388 LCM655387:LCM655388 LMI655387:LMI655388 LWE655387:LWE655388 MGA655387:MGA655388 MPW655387:MPW655388 MZS655387:MZS655388 NJO655387:NJO655388 NTK655387:NTK655388 ODG655387:ODG655388 ONC655387:ONC655388 OWY655387:OWY655388 PGU655387:PGU655388 PQQ655387:PQQ655388 QAM655387:QAM655388 QKI655387:QKI655388 QUE655387:QUE655388 REA655387:REA655388 RNW655387:RNW655388 RXS655387:RXS655388 SHO655387:SHO655388 SRK655387:SRK655388 TBG655387:TBG655388 TLC655387:TLC655388 TUY655387:TUY655388 UEU655387:UEU655388 UOQ655387:UOQ655388 UYM655387:UYM655388 VII655387:VII655388 VSE655387:VSE655388 WCA655387:WCA655388 WLW655387:WLW655388 WVS655387:WVS655388 JG720923:JG720924 TC720923:TC720924 ACY720923:ACY720924 AMU720923:AMU720924 AWQ720923:AWQ720924 BGM720923:BGM720924 BQI720923:BQI720924 CAE720923:CAE720924 CKA720923:CKA720924 CTW720923:CTW720924 DDS720923:DDS720924 DNO720923:DNO720924 DXK720923:DXK720924 EHG720923:EHG720924 ERC720923:ERC720924 FAY720923:FAY720924 FKU720923:FKU720924 FUQ720923:FUQ720924 GEM720923:GEM720924 GOI720923:GOI720924 GYE720923:GYE720924 HIA720923:HIA720924 HRW720923:HRW720924 IBS720923:IBS720924 ILO720923:ILO720924 IVK720923:IVK720924 JFG720923:JFG720924 JPC720923:JPC720924 JYY720923:JYY720924 KIU720923:KIU720924 KSQ720923:KSQ720924 LCM720923:LCM720924 LMI720923:LMI720924 LWE720923:LWE720924 MGA720923:MGA720924 MPW720923:MPW720924 MZS720923:MZS720924 NJO720923:NJO720924 NTK720923:NTK720924 ODG720923:ODG720924 ONC720923:ONC720924 OWY720923:OWY720924 PGU720923:PGU720924 PQQ720923:PQQ720924 QAM720923:QAM720924 QKI720923:QKI720924 QUE720923:QUE720924 REA720923:REA720924 RNW720923:RNW720924 RXS720923:RXS720924 SHO720923:SHO720924 SRK720923:SRK720924 TBG720923:TBG720924 TLC720923:TLC720924 TUY720923:TUY720924 UEU720923:UEU720924 UOQ720923:UOQ720924 UYM720923:UYM720924 VII720923:VII720924 VSE720923:VSE720924 WCA720923:WCA720924 WLW720923:WLW720924 WVS720923:WVS720924 JG786459:JG786460 TC786459:TC786460 ACY786459:ACY786460 AMU786459:AMU786460 AWQ786459:AWQ786460 BGM786459:BGM786460 BQI786459:BQI786460 CAE786459:CAE786460 CKA786459:CKA786460 CTW786459:CTW786460 DDS786459:DDS786460 DNO786459:DNO786460 DXK786459:DXK786460 EHG786459:EHG786460 ERC786459:ERC786460 FAY786459:FAY786460 FKU786459:FKU786460 FUQ786459:FUQ786460 GEM786459:GEM786460 GOI786459:GOI786460 GYE786459:GYE786460 HIA786459:HIA786460 HRW786459:HRW786460 IBS786459:IBS786460 ILO786459:ILO786460 IVK786459:IVK786460 JFG786459:JFG786460 JPC786459:JPC786460 JYY786459:JYY786460 KIU786459:KIU786460 KSQ786459:KSQ786460 LCM786459:LCM786460 LMI786459:LMI786460 LWE786459:LWE786460 MGA786459:MGA786460 MPW786459:MPW786460 MZS786459:MZS786460 NJO786459:NJO786460 NTK786459:NTK786460 ODG786459:ODG786460 ONC786459:ONC786460 OWY786459:OWY786460 PGU786459:PGU786460 PQQ786459:PQQ786460 QAM786459:QAM786460 QKI786459:QKI786460 QUE786459:QUE786460 REA786459:REA786460 RNW786459:RNW786460 RXS786459:RXS786460 SHO786459:SHO786460 SRK786459:SRK786460 TBG786459:TBG786460 TLC786459:TLC786460 TUY786459:TUY786460 UEU786459:UEU786460 UOQ786459:UOQ786460 UYM786459:UYM786460 VII786459:VII786460 VSE786459:VSE786460 WCA786459:WCA786460 WLW786459:WLW786460 WVS786459:WVS786460 JG851995:JG851996 TC851995:TC851996 ACY851995:ACY851996 AMU851995:AMU851996 AWQ851995:AWQ851996 BGM851995:BGM851996 BQI851995:BQI851996 CAE851995:CAE851996 CKA851995:CKA851996 CTW851995:CTW851996 DDS851995:DDS851996 DNO851995:DNO851996 DXK851995:DXK851996 EHG851995:EHG851996 ERC851995:ERC851996 FAY851995:FAY851996 FKU851995:FKU851996 FUQ851995:FUQ851996 GEM851995:GEM851996 GOI851995:GOI851996 GYE851995:GYE851996 HIA851995:HIA851996 HRW851995:HRW851996 IBS851995:IBS851996 ILO851995:ILO851996 IVK851995:IVK851996 JFG851995:JFG851996 JPC851995:JPC851996 JYY851995:JYY851996 KIU851995:KIU851996 KSQ851995:KSQ851996 LCM851995:LCM851996 LMI851995:LMI851996 LWE851995:LWE851996 MGA851995:MGA851996 MPW851995:MPW851996 MZS851995:MZS851996 NJO851995:NJO851996 NTK851995:NTK851996 ODG851995:ODG851996 ONC851995:ONC851996 OWY851995:OWY851996 PGU851995:PGU851996 PQQ851995:PQQ851996 QAM851995:QAM851996 QKI851995:QKI851996 QUE851995:QUE851996 REA851995:REA851996 RNW851995:RNW851996 RXS851995:RXS851996 SHO851995:SHO851996 SRK851995:SRK851996 TBG851995:TBG851996 TLC851995:TLC851996 TUY851995:TUY851996 UEU851995:UEU851996 UOQ851995:UOQ851996 UYM851995:UYM851996 VII851995:VII851996 VSE851995:VSE851996 WCA851995:WCA851996 WLW851995:WLW851996 WVS851995:WVS851996 JG917531:JG917532 TC917531:TC917532 ACY917531:ACY917532 AMU917531:AMU917532 AWQ917531:AWQ917532 BGM917531:BGM917532 BQI917531:BQI917532 CAE917531:CAE917532 CKA917531:CKA917532 CTW917531:CTW917532 DDS917531:DDS917532 DNO917531:DNO917532 DXK917531:DXK917532 EHG917531:EHG917532 ERC917531:ERC917532 FAY917531:FAY917532 FKU917531:FKU917532 FUQ917531:FUQ917532 GEM917531:GEM917532 GOI917531:GOI917532 GYE917531:GYE917532 HIA917531:HIA917532 HRW917531:HRW917532 IBS917531:IBS917532 ILO917531:ILO917532 IVK917531:IVK917532 JFG917531:JFG917532 JPC917531:JPC917532 JYY917531:JYY917532 KIU917531:KIU917532 KSQ917531:KSQ917532 LCM917531:LCM917532 LMI917531:LMI917532 LWE917531:LWE917532 MGA917531:MGA917532 MPW917531:MPW917532 MZS917531:MZS917532 NJO917531:NJO917532 NTK917531:NTK917532 ODG917531:ODG917532 ONC917531:ONC917532 OWY917531:OWY917532 PGU917531:PGU917532 PQQ917531:PQQ917532 QAM917531:QAM917532 QKI917531:QKI917532 QUE917531:QUE917532 REA917531:REA917532 RNW917531:RNW917532 RXS917531:RXS917532 SHO917531:SHO917532 SRK917531:SRK917532 TBG917531:TBG917532 TLC917531:TLC917532 TUY917531:TUY917532 UEU917531:UEU917532 UOQ917531:UOQ917532 UYM917531:UYM917532 VII917531:VII917532 VSE917531:VSE917532 WCA917531:WCA917532 WLW917531:WLW917532 WVS917531:WVS917532 JG983067:JG983068 TC983067:TC983068 ACY983067:ACY983068 AMU983067:AMU983068 AWQ983067:AWQ983068 BGM983067:BGM983068 BQI983067:BQI983068 CAE983067:CAE983068 CKA983067:CKA983068 CTW983067:CTW983068 DDS983067:DDS983068 DNO983067:DNO983068 DXK983067:DXK983068 EHG983067:EHG983068 ERC983067:ERC983068 FAY983067:FAY983068 FKU983067:FKU983068 FUQ983067:FUQ983068 GEM983067:GEM983068 GOI983067:GOI983068 GYE983067:GYE983068 HIA983067:HIA983068 HRW983067:HRW983068 IBS983067:IBS983068 ILO983067:ILO983068 IVK983067:IVK983068 JFG983067:JFG983068 JPC983067:JPC983068 JYY983067:JYY983068 KIU983067:KIU983068 KSQ983067:KSQ983068 LCM983067:LCM983068 LMI983067:LMI983068 LWE983067:LWE983068 MGA983067:MGA983068 MPW983067:MPW983068 MZS983067:MZS983068 NJO983067:NJO983068 NTK983067:NTK983068 ODG983067:ODG983068 ONC983067:ONC983068 OWY983067:OWY983068 PGU983067:PGU983068 PQQ983067:PQQ983068 QAM983067:QAM983068 QKI983067:QKI983068 QUE983067:QUE983068 REA983067:REA983068 RNW983067:RNW983068 RXS983067:RXS983068 SHO983067:SHO983068 SRK983067:SRK983068 TBG983067:TBG983068 TLC983067:TLC983068 TUY983067:TUY983068 UEU983067:UEU983068 UOQ983067:UOQ983068 UYM983067:UYM983068 VII983067:VII983068 VSE983067:VSE983068 WCA983067:WCA983068 WLW983067:WLW983068 WVS983067:WVS983068 I65563:J65564 JI65563:JI65564 TE65563:TE65564 ADA65563:ADA65564 AMW65563:AMW65564 AWS65563:AWS65564 BGO65563:BGO65564 BQK65563:BQK65564 CAG65563:CAG65564 CKC65563:CKC65564 CTY65563:CTY65564 DDU65563:DDU65564 DNQ65563:DNQ65564 DXM65563:DXM65564 EHI65563:EHI65564 ERE65563:ERE65564 FBA65563:FBA65564 FKW65563:FKW65564 FUS65563:FUS65564 GEO65563:GEO65564 GOK65563:GOK65564 GYG65563:GYG65564 HIC65563:HIC65564 HRY65563:HRY65564 IBU65563:IBU65564 ILQ65563:ILQ65564 IVM65563:IVM65564 JFI65563:JFI65564 JPE65563:JPE65564 JZA65563:JZA65564 KIW65563:KIW65564 KSS65563:KSS65564 LCO65563:LCO65564 LMK65563:LMK65564 LWG65563:LWG65564 MGC65563:MGC65564 MPY65563:MPY65564 MZU65563:MZU65564 NJQ65563:NJQ65564 NTM65563:NTM65564 ODI65563:ODI65564 ONE65563:ONE65564 OXA65563:OXA65564 PGW65563:PGW65564 PQS65563:PQS65564 QAO65563:QAO65564 QKK65563:QKK65564 QUG65563:QUG65564 REC65563:REC65564 RNY65563:RNY65564 RXU65563:RXU65564 SHQ65563:SHQ65564 SRM65563:SRM65564 TBI65563:TBI65564 TLE65563:TLE65564 TVA65563:TVA65564 UEW65563:UEW65564 UOS65563:UOS65564 UYO65563:UYO65564 VIK65563:VIK65564 VSG65563:VSG65564 WCC65563:WCC65564 WLY65563:WLY65564 WVU65563:WVU65564 I131099:J131100 JI131099:JI131100 TE131099:TE131100 ADA131099:ADA131100 AMW131099:AMW131100 AWS131099:AWS131100 BGO131099:BGO131100 BQK131099:BQK131100 CAG131099:CAG131100 CKC131099:CKC131100 CTY131099:CTY131100 DDU131099:DDU131100 DNQ131099:DNQ131100 DXM131099:DXM131100 EHI131099:EHI131100 ERE131099:ERE131100 FBA131099:FBA131100 FKW131099:FKW131100 FUS131099:FUS131100 GEO131099:GEO131100 GOK131099:GOK131100 GYG131099:GYG131100 HIC131099:HIC131100 HRY131099:HRY131100 IBU131099:IBU131100 ILQ131099:ILQ131100 IVM131099:IVM131100 JFI131099:JFI131100 JPE131099:JPE131100 JZA131099:JZA131100 KIW131099:KIW131100 KSS131099:KSS131100 LCO131099:LCO131100 LMK131099:LMK131100 LWG131099:LWG131100 MGC131099:MGC131100 MPY131099:MPY131100 MZU131099:MZU131100 NJQ131099:NJQ131100 NTM131099:NTM131100 ODI131099:ODI131100 ONE131099:ONE131100 OXA131099:OXA131100 PGW131099:PGW131100 PQS131099:PQS131100 QAO131099:QAO131100 QKK131099:QKK131100 QUG131099:QUG131100 REC131099:REC131100 RNY131099:RNY131100 RXU131099:RXU131100 SHQ131099:SHQ131100 SRM131099:SRM131100 TBI131099:TBI131100 TLE131099:TLE131100 TVA131099:TVA131100 UEW131099:UEW131100 UOS131099:UOS131100 UYO131099:UYO131100 VIK131099:VIK131100 VSG131099:VSG131100 WCC131099:WCC131100 WLY131099:WLY131100 WVU131099:WVU131100 I196635:J196636 JI196635:JI196636 TE196635:TE196636 ADA196635:ADA196636 AMW196635:AMW196636 AWS196635:AWS196636 BGO196635:BGO196636 BQK196635:BQK196636 CAG196635:CAG196636 CKC196635:CKC196636 CTY196635:CTY196636 DDU196635:DDU196636 DNQ196635:DNQ196636 DXM196635:DXM196636 EHI196635:EHI196636 ERE196635:ERE196636 FBA196635:FBA196636 FKW196635:FKW196636 FUS196635:FUS196636 GEO196635:GEO196636 GOK196635:GOK196636 GYG196635:GYG196636 HIC196635:HIC196636 HRY196635:HRY196636 IBU196635:IBU196636 ILQ196635:ILQ196636 IVM196635:IVM196636 JFI196635:JFI196636 JPE196635:JPE196636 JZA196635:JZA196636 KIW196635:KIW196636 KSS196635:KSS196636 LCO196635:LCO196636 LMK196635:LMK196636 LWG196635:LWG196636 MGC196635:MGC196636 MPY196635:MPY196636 MZU196635:MZU196636 NJQ196635:NJQ196636 NTM196635:NTM196636 ODI196635:ODI196636 ONE196635:ONE196636 OXA196635:OXA196636 PGW196635:PGW196636 PQS196635:PQS196636 QAO196635:QAO196636 QKK196635:QKK196636 QUG196635:QUG196636 REC196635:REC196636 RNY196635:RNY196636 RXU196635:RXU196636 SHQ196635:SHQ196636 SRM196635:SRM196636 TBI196635:TBI196636 TLE196635:TLE196636 TVA196635:TVA196636 UEW196635:UEW196636 UOS196635:UOS196636 UYO196635:UYO196636 VIK196635:VIK196636 VSG196635:VSG196636 WCC196635:WCC196636 WLY196635:WLY196636 WVU196635:WVU196636 I262171:J262172 JI262171:JI262172 TE262171:TE262172 ADA262171:ADA262172 AMW262171:AMW262172 AWS262171:AWS262172 BGO262171:BGO262172 BQK262171:BQK262172 CAG262171:CAG262172 CKC262171:CKC262172 CTY262171:CTY262172 DDU262171:DDU262172 DNQ262171:DNQ262172 DXM262171:DXM262172 EHI262171:EHI262172 ERE262171:ERE262172 FBA262171:FBA262172 FKW262171:FKW262172 FUS262171:FUS262172 GEO262171:GEO262172 GOK262171:GOK262172 GYG262171:GYG262172 HIC262171:HIC262172 HRY262171:HRY262172 IBU262171:IBU262172 ILQ262171:ILQ262172 IVM262171:IVM262172 JFI262171:JFI262172 JPE262171:JPE262172 JZA262171:JZA262172 KIW262171:KIW262172 KSS262171:KSS262172 LCO262171:LCO262172 LMK262171:LMK262172 LWG262171:LWG262172 MGC262171:MGC262172 MPY262171:MPY262172 MZU262171:MZU262172 NJQ262171:NJQ262172 NTM262171:NTM262172 ODI262171:ODI262172 ONE262171:ONE262172 OXA262171:OXA262172 PGW262171:PGW262172 PQS262171:PQS262172 QAO262171:QAO262172 QKK262171:QKK262172 QUG262171:QUG262172 REC262171:REC262172 RNY262171:RNY262172 RXU262171:RXU262172 SHQ262171:SHQ262172 SRM262171:SRM262172 TBI262171:TBI262172 TLE262171:TLE262172 TVA262171:TVA262172 UEW262171:UEW262172 UOS262171:UOS262172 UYO262171:UYO262172 VIK262171:VIK262172 VSG262171:VSG262172 WCC262171:WCC262172 WLY262171:WLY262172 WVU262171:WVU262172 I327707:J327708 JI327707:JI327708 TE327707:TE327708 ADA327707:ADA327708 AMW327707:AMW327708 AWS327707:AWS327708 BGO327707:BGO327708 BQK327707:BQK327708 CAG327707:CAG327708 CKC327707:CKC327708 CTY327707:CTY327708 DDU327707:DDU327708 DNQ327707:DNQ327708 DXM327707:DXM327708 EHI327707:EHI327708 ERE327707:ERE327708 FBA327707:FBA327708 FKW327707:FKW327708 FUS327707:FUS327708 GEO327707:GEO327708 GOK327707:GOK327708 GYG327707:GYG327708 HIC327707:HIC327708 HRY327707:HRY327708 IBU327707:IBU327708 ILQ327707:ILQ327708 IVM327707:IVM327708 JFI327707:JFI327708 JPE327707:JPE327708 JZA327707:JZA327708 KIW327707:KIW327708 KSS327707:KSS327708 LCO327707:LCO327708 LMK327707:LMK327708 LWG327707:LWG327708 MGC327707:MGC327708 MPY327707:MPY327708 MZU327707:MZU327708 NJQ327707:NJQ327708 NTM327707:NTM327708 ODI327707:ODI327708 ONE327707:ONE327708 OXA327707:OXA327708 PGW327707:PGW327708 PQS327707:PQS327708 QAO327707:QAO327708 QKK327707:QKK327708 QUG327707:QUG327708 REC327707:REC327708 RNY327707:RNY327708 RXU327707:RXU327708 SHQ327707:SHQ327708 SRM327707:SRM327708 TBI327707:TBI327708 TLE327707:TLE327708 TVA327707:TVA327708 UEW327707:UEW327708 UOS327707:UOS327708 UYO327707:UYO327708 VIK327707:VIK327708 VSG327707:VSG327708 WCC327707:WCC327708 WLY327707:WLY327708 WVU327707:WVU327708 I393243:J393244 JI393243:JI393244 TE393243:TE393244 ADA393243:ADA393244 AMW393243:AMW393244 AWS393243:AWS393244 BGO393243:BGO393244 BQK393243:BQK393244 CAG393243:CAG393244 CKC393243:CKC393244 CTY393243:CTY393244 DDU393243:DDU393244 DNQ393243:DNQ393244 DXM393243:DXM393244 EHI393243:EHI393244 ERE393243:ERE393244 FBA393243:FBA393244 FKW393243:FKW393244 FUS393243:FUS393244 GEO393243:GEO393244 GOK393243:GOK393244 GYG393243:GYG393244 HIC393243:HIC393244 HRY393243:HRY393244 IBU393243:IBU393244 ILQ393243:ILQ393244 IVM393243:IVM393244 JFI393243:JFI393244 JPE393243:JPE393244 JZA393243:JZA393244 KIW393243:KIW393244 KSS393243:KSS393244 LCO393243:LCO393244 LMK393243:LMK393244 LWG393243:LWG393244 MGC393243:MGC393244 MPY393243:MPY393244 MZU393243:MZU393244 NJQ393243:NJQ393244 NTM393243:NTM393244 ODI393243:ODI393244 ONE393243:ONE393244 OXA393243:OXA393244 PGW393243:PGW393244 PQS393243:PQS393244 QAO393243:QAO393244 QKK393243:QKK393244 QUG393243:QUG393244 REC393243:REC393244 RNY393243:RNY393244 RXU393243:RXU393244 SHQ393243:SHQ393244 SRM393243:SRM393244 TBI393243:TBI393244 TLE393243:TLE393244 TVA393243:TVA393244 UEW393243:UEW393244 UOS393243:UOS393244 UYO393243:UYO393244 VIK393243:VIK393244 VSG393243:VSG393244 WCC393243:WCC393244 WLY393243:WLY393244 WVU393243:WVU393244 I458779:J458780 JI458779:JI458780 TE458779:TE458780 ADA458779:ADA458780 AMW458779:AMW458780 AWS458779:AWS458780 BGO458779:BGO458780 BQK458779:BQK458780 CAG458779:CAG458780 CKC458779:CKC458780 CTY458779:CTY458780 DDU458779:DDU458780 DNQ458779:DNQ458780 DXM458779:DXM458780 EHI458779:EHI458780 ERE458779:ERE458780 FBA458779:FBA458780 FKW458779:FKW458780 FUS458779:FUS458780 GEO458779:GEO458780 GOK458779:GOK458780 GYG458779:GYG458780 HIC458779:HIC458780 HRY458779:HRY458780 IBU458779:IBU458780 ILQ458779:ILQ458780 IVM458779:IVM458780 JFI458779:JFI458780 JPE458779:JPE458780 JZA458779:JZA458780 KIW458779:KIW458780 KSS458779:KSS458780 LCO458779:LCO458780 LMK458779:LMK458780 LWG458779:LWG458780 MGC458779:MGC458780 MPY458779:MPY458780 MZU458779:MZU458780 NJQ458779:NJQ458780 NTM458779:NTM458780 ODI458779:ODI458780 ONE458779:ONE458780 OXA458779:OXA458780 PGW458779:PGW458780 PQS458779:PQS458780 QAO458779:QAO458780 QKK458779:QKK458780 QUG458779:QUG458780 REC458779:REC458780 RNY458779:RNY458780 RXU458779:RXU458780 SHQ458779:SHQ458780 SRM458779:SRM458780 TBI458779:TBI458780 TLE458779:TLE458780 TVA458779:TVA458780 UEW458779:UEW458780 UOS458779:UOS458780 UYO458779:UYO458780 VIK458779:VIK458780 VSG458779:VSG458780 WCC458779:WCC458780 WLY458779:WLY458780 WVU458779:WVU458780 I524315:J524316 JI524315:JI524316 TE524315:TE524316 ADA524315:ADA524316 AMW524315:AMW524316 AWS524315:AWS524316 BGO524315:BGO524316 BQK524315:BQK524316 CAG524315:CAG524316 CKC524315:CKC524316 CTY524315:CTY524316 DDU524315:DDU524316 DNQ524315:DNQ524316 DXM524315:DXM524316 EHI524315:EHI524316 ERE524315:ERE524316 FBA524315:FBA524316 FKW524315:FKW524316 FUS524315:FUS524316 GEO524315:GEO524316 GOK524315:GOK524316 GYG524315:GYG524316 HIC524315:HIC524316 HRY524315:HRY524316 IBU524315:IBU524316 ILQ524315:ILQ524316 IVM524315:IVM524316 JFI524315:JFI524316 JPE524315:JPE524316 JZA524315:JZA524316 KIW524315:KIW524316 KSS524315:KSS524316 LCO524315:LCO524316 LMK524315:LMK524316 LWG524315:LWG524316 MGC524315:MGC524316 MPY524315:MPY524316 MZU524315:MZU524316 NJQ524315:NJQ524316 NTM524315:NTM524316 ODI524315:ODI524316 ONE524315:ONE524316 OXA524315:OXA524316 PGW524315:PGW524316 PQS524315:PQS524316 QAO524315:QAO524316 QKK524315:QKK524316 QUG524315:QUG524316 REC524315:REC524316 RNY524315:RNY524316 RXU524315:RXU524316 SHQ524315:SHQ524316 SRM524315:SRM524316 TBI524315:TBI524316 TLE524315:TLE524316 TVA524315:TVA524316 UEW524315:UEW524316 UOS524315:UOS524316 UYO524315:UYO524316 VIK524315:VIK524316 VSG524315:VSG524316 WCC524315:WCC524316 WLY524315:WLY524316 WVU524315:WVU524316 I589851:J589852 JI589851:JI589852 TE589851:TE589852 ADA589851:ADA589852 AMW589851:AMW589852 AWS589851:AWS589852 BGO589851:BGO589852 BQK589851:BQK589852 CAG589851:CAG589852 CKC589851:CKC589852 CTY589851:CTY589852 DDU589851:DDU589852 DNQ589851:DNQ589852 DXM589851:DXM589852 EHI589851:EHI589852 ERE589851:ERE589852 FBA589851:FBA589852 FKW589851:FKW589852 FUS589851:FUS589852 GEO589851:GEO589852 GOK589851:GOK589852 GYG589851:GYG589852 HIC589851:HIC589852 HRY589851:HRY589852 IBU589851:IBU589852 ILQ589851:ILQ589852 IVM589851:IVM589852 JFI589851:JFI589852 JPE589851:JPE589852 JZA589851:JZA589852 KIW589851:KIW589852 KSS589851:KSS589852 LCO589851:LCO589852 LMK589851:LMK589852 LWG589851:LWG589852 MGC589851:MGC589852 MPY589851:MPY589852 MZU589851:MZU589852 NJQ589851:NJQ589852 NTM589851:NTM589852 ODI589851:ODI589852 ONE589851:ONE589852 OXA589851:OXA589852 PGW589851:PGW589852 PQS589851:PQS589852 QAO589851:QAO589852 QKK589851:QKK589852 QUG589851:QUG589852 REC589851:REC589852 RNY589851:RNY589852 RXU589851:RXU589852 SHQ589851:SHQ589852 SRM589851:SRM589852 TBI589851:TBI589852 TLE589851:TLE589852 TVA589851:TVA589852 UEW589851:UEW589852 UOS589851:UOS589852 UYO589851:UYO589852 VIK589851:VIK589852 VSG589851:VSG589852 WCC589851:WCC589852 WLY589851:WLY589852 WVU589851:WVU589852 I655387:J655388 JI655387:JI655388 TE655387:TE655388 ADA655387:ADA655388 AMW655387:AMW655388 AWS655387:AWS655388 BGO655387:BGO655388 BQK655387:BQK655388 CAG655387:CAG655388 CKC655387:CKC655388 CTY655387:CTY655388 DDU655387:DDU655388 DNQ655387:DNQ655388 DXM655387:DXM655388 EHI655387:EHI655388 ERE655387:ERE655388 FBA655387:FBA655388 FKW655387:FKW655388 FUS655387:FUS655388 GEO655387:GEO655388 GOK655387:GOK655388 GYG655387:GYG655388 HIC655387:HIC655388 HRY655387:HRY655388 IBU655387:IBU655388 ILQ655387:ILQ655388 IVM655387:IVM655388 JFI655387:JFI655388 JPE655387:JPE655388 JZA655387:JZA655388 KIW655387:KIW655388 KSS655387:KSS655388 LCO655387:LCO655388 LMK655387:LMK655388 LWG655387:LWG655388 MGC655387:MGC655388 MPY655387:MPY655388 MZU655387:MZU655388 NJQ655387:NJQ655388 NTM655387:NTM655388 ODI655387:ODI655388 ONE655387:ONE655388 OXA655387:OXA655388 PGW655387:PGW655388 PQS655387:PQS655388 QAO655387:QAO655388 QKK655387:QKK655388 QUG655387:QUG655388 REC655387:REC655388 RNY655387:RNY655388 RXU655387:RXU655388 SHQ655387:SHQ655388 SRM655387:SRM655388 TBI655387:TBI655388 TLE655387:TLE655388 TVA655387:TVA655388 UEW655387:UEW655388 UOS655387:UOS655388 UYO655387:UYO655388 VIK655387:VIK655388 VSG655387:VSG655388 WCC655387:WCC655388 WLY655387:WLY655388 WVU655387:WVU655388 I720923:J720924 JI720923:JI720924 TE720923:TE720924 ADA720923:ADA720924 AMW720923:AMW720924 AWS720923:AWS720924 BGO720923:BGO720924 BQK720923:BQK720924 CAG720923:CAG720924 CKC720923:CKC720924 CTY720923:CTY720924 DDU720923:DDU720924 DNQ720923:DNQ720924 DXM720923:DXM720924 EHI720923:EHI720924 ERE720923:ERE720924 FBA720923:FBA720924 FKW720923:FKW720924 FUS720923:FUS720924 GEO720923:GEO720924 GOK720923:GOK720924 GYG720923:GYG720924 HIC720923:HIC720924 HRY720923:HRY720924 IBU720923:IBU720924 ILQ720923:ILQ720924 IVM720923:IVM720924 JFI720923:JFI720924 JPE720923:JPE720924 JZA720923:JZA720924 KIW720923:KIW720924 KSS720923:KSS720924 LCO720923:LCO720924 LMK720923:LMK720924 LWG720923:LWG720924 MGC720923:MGC720924 MPY720923:MPY720924 MZU720923:MZU720924 NJQ720923:NJQ720924 NTM720923:NTM720924 ODI720923:ODI720924 ONE720923:ONE720924 OXA720923:OXA720924 PGW720923:PGW720924 PQS720923:PQS720924 QAO720923:QAO720924 QKK720923:QKK720924 QUG720923:QUG720924 REC720923:REC720924 RNY720923:RNY720924 RXU720923:RXU720924 SHQ720923:SHQ720924 SRM720923:SRM720924 TBI720923:TBI720924 TLE720923:TLE720924 TVA720923:TVA720924 UEW720923:UEW720924 UOS720923:UOS720924 UYO720923:UYO720924 VIK720923:VIK720924 VSG720923:VSG720924 WCC720923:WCC720924 WLY720923:WLY720924 WVU720923:WVU720924 I786459:J786460 JI786459:JI786460 TE786459:TE786460 ADA786459:ADA786460 AMW786459:AMW786460 AWS786459:AWS786460 BGO786459:BGO786460 BQK786459:BQK786460 CAG786459:CAG786460 CKC786459:CKC786460 CTY786459:CTY786460 DDU786459:DDU786460 DNQ786459:DNQ786460 DXM786459:DXM786460 EHI786459:EHI786460 ERE786459:ERE786460 FBA786459:FBA786460 FKW786459:FKW786460 FUS786459:FUS786460 GEO786459:GEO786460 GOK786459:GOK786460 GYG786459:GYG786460 HIC786459:HIC786460 HRY786459:HRY786460 IBU786459:IBU786460 ILQ786459:ILQ786460 IVM786459:IVM786460 JFI786459:JFI786460 JPE786459:JPE786460 JZA786459:JZA786460 KIW786459:KIW786460 KSS786459:KSS786460 LCO786459:LCO786460 LMK786459:LMK786460 LWG786459:LWG786460 MGC786459:MGC786460 MPY786459:MPY786460 MZU786459:MZU786460 NJQ786459:NJQ786460 NTM786459:NTM786460 ODI786459:ODI786460 ONE786459:ONE786460 OXA786459:OXA786460 PGW786459:PGW786460 PQS786459:PQS786460 QAO786459:QAO786460 QKK786459:QKK786460 QUG786459:QUG786460 REC786459:REC786460 RNY786459:RNY786460 RXU786459:RXU786460 SHQ786459:SHQ786460 SRM786459:SRM786460 TBI786459:TBI786460 TLE786459:TLE786460 TVA786459:TVA786460 UEW786459:UEW786460 UOS786459:UOS786460 UYO786459:UYO786460 VIK786459:VIK786460 VSG786459:VSG786460 WCC786459:WCC786460 WLY786459:WLY786460 WVU786459:WVU786460 I851995:J851996 JI851995:JI851996 TE851995:TE851996 ADA851995:ADA851996 AMW851995:AMW851996 AWS851995:AWS851996 BGO851995:BGO851996 BQK851995:BQK851996 CAG851995:CAG851996 CKC851995:CKC851996 CTY851995:CTY851996 DDU851995:DDU851996 DNQ851995:DNQ851996 DXM851995:DXM851996 EHI851995:EHI851996 ERE851995:ERE851996 FBA851995:FBA851996 FKW851995:FKW851996 FUS851995:FUS851996 GEO851995:GEO851996 GOK851995:GOK851996 GYG851995:GYG851996 HIC851995:HIC851996 HRY851995:HRY851996 IBU851995:IBU851996 ILQ851995:ILQ851996 IVM851995:IVM851996 JFI851995:JFI851996 JPE851995:JPE851996 JZA851995:JZA851996 KIW851995:KIW851996 KSS851995:KSS851996 LCO851995:LCO851996 LMK851995:LMK851996 LWG851995:LWG851996 MGC851995:MGC851996 MPY851995:MPY851996 MZU851995:MZU851996 NJQ851995:NJQ851996 NTM851995:NTM851996 ODI851995:ODI851996 ONE851995:ONE851996 OXA851995:OXA851996 PGW851995:PGW851996 PQS851995:PQS851996 QAO851995:QAO851996 QKK851995:QKK851996 QUG851995:QUG851996 REC851995:REC851996 RNY851995:RNY851996 RXU851995:RXU851996 SHQ851995:SHQ851996 SRM851995:SRM851996 TBI851995:TBI851996 TLE851995:TLE851996 TVA851995:TVA851996 UEW851995:UEW851996 UOS851995:UOS851996 UYO851995:UYO851996 VIK851995:VIK851996 VSG851995:VSG851996 WCC851995:WCC851996 WLY851995:WLY851996 WVU851995:WVU851996 I917531:J917532 JI917531:JI917532 TE917531:TE917532 ADA917531:ADA917532 AMW917531:AMW917532 AWS917531:AWS917532 BGO917531:BGO917532 BQK917531:BQK917532 CAG917531:CAG917532 CKC917531:CKC917532 CTY917531:CTY917532 DDU917531:DDU917532 DNQ917531:DNQ917532 DXM917531:DXM917532 EHI917531:EHI917532 ERE917531:ERE917532 FBA917531:FBA917532 FKW917531:FKW917532 FUS917531:FUS917532 GEO917531:GEO917532 GOK917531:GOK917532 GYG917531:GYG917532 HIC917531:HIC917532 HRY917531:HRY917532 IBU917531:IBU917532 ILQ917531:ILQ917532 IVM917531:IVM917532 JFI917531:JFI917532 JPE917531:JPE917532 JZA917531:JZA917532 KIW917531:KIW917532 KSS917531:KSS917532 LCO917531:LCO917532 LMK917531:LMK917532 LWG917531:LWG917532 MGC917531:MGC917532 MPY917531:MPY917532 MZU917531:MZU917532 NJQ917531:NJQ917532 NTM917531:NTM917532 ODI917531:ODI917532 ONE917531:ONE917532 OXA917531:OXA917532 PGW917531:PGW917532 PQS917531:PQS917532 QAO917531:QAO917532 QKK917531:QKK917532 QUG917531:QUG917532 REC917531:REC917532 RNY917531:RNY917532 RXU917531:RXU917532 SHQ917531:SHQ917532 SRM917531:SRM917532 TBI917531:TBI917532 TLE917531:TLE917532 TVA917531:TVA917532 UEW917531:UEW917532 UOS917531:UOS917532 UYO917531:UYO917532 VIK917531:VIK917532 VSG917531:VSG917532 WCC917531:WCC917532 WLY917531:WLY917532 WVU917531:WVU917532 I983067:J983068 JI983067:JI983068 TE983067:TE983068 ADA983067:ADA983068 AMW983067:AMW983068 AWS983067:AWS983068 BGO983067:BGO983068 BQK983067:BQK983068 CAG983067:CAG983068 CKC983067:CKC983068 CTY983067:CTY983068 DDU983067:DDU983068 DNQ983067:DNQ983068 DXM983067:DXM983068 EHI983067:EHI983068 ERE983067:ERE983068 FBA983067:FBA983068 FKW983067:FKW983068 FUS983067:FUS983068 GEO983067:GEO983068 GOK983067:GOK983068 GYG983067:GYG983068 HIC983067:HIC983068 HRY983067:HRY983068 IBU983067:IBU983068 ILQ983067:ILQ983068 IVM983067:IVM983068 JFI983067:JFI983068 JPE983067:JPE983068 JZA983067:JZA983068 KIW983067:KIW983068 KSS983067:KSS983068 LCO983067:LCO983068 LMK983067:LMK983068 LWG983067:LWG983068 MGC983067:MGC983068 MPY983067:MPY983068 MZU983067:MZU983068 NJQ983067:NJQ983068 NTM983067:NTM983068 ODI983067:ODI983068 ONE983067:ONE983068 OXA983067:OXA983068 PGW983067:PGW983068 PQS983067:PQS983068 QAO983067:QAO983068 QKK983067:QKK983068 QUG983067:QUG983068 REC983067:REC983068 RNY983067:RNY983068 RXU983067:RXU983068 SHQ983067:SHQ983068 SRM983067:SRM983068 TBI983067:TBI983068 TLE983067:TLE983068 TVA983067:TVA983068 UEW983067:UEW983068 UOS983067:UOS983068 UYO983067:UYO983068 VIK983067:VIK983068 VSG983067:VSG983068 WCC983067:WCC983068 WLY983067:WLY983068 WVU983067:WVU983068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Y65565:Y65568 JU65565:JU65568 TQ65565:TQ65568 ADM65565:ADM65568 ANI65565:ANI65568 AXE65565:AXE65568 BHA65565:BHA65568 BQW65565:BQW65568 CAS65565:CAS65568 CKO65565:CKO65568 CUK65565:CUK65568 DEG65565:DEG65568 DOC65565:DOC65568 DXY65565:DXY65568 EHU65565:EHU65568 ERQ65565:ERQ65568 FBM65565:FBM65568 FLI65565:FLI65568 FVE65565:FVE65568 GFA65565:GFA65568 GOW65565:GOW65568 GYS65565:GYS65568 HIO65565:HIO65568 HSK65565:HSK65568 ICG65565:ICG65568 IMC65565:IMC65568 IVY65565:IVY65568 JFU65565:JFU65568 JPQ65565:JPQ65568 JZM65565:JZM65568 KJI65565:KJI65568 KTE65565:KTE65568 LDA65565:LDA65568 LMW65565:LMW65568 LWS65565:LWS65568 MGO65565:MGO65568 MQK65565:MQK65568 NAG65565:NAG65568 NKC65565:NKC65568 NTY65565:NTY65568 ODU65565:ODU65568 ONQ65565:ONQ65568 OXM65565:OXM65568 PHI65565:PHI65568 PRE65565:PRE65568 QBA65565:QBA65568 QKW65565:QKW65568 QUS65565:QUS65568 REO65565:REO65568 ROK65565:ROK65568 RYG65565:RYG65568 SIC65565:SIC65568 SRY65565:SRY65568 TBU65565:TBU65568 TLQ65565:TLQ65568 TVM65565:TVM65568 UFI65565:UFI65568 UPE65565:UPE65568 UZA65565:UZA65568 VIW65565:VIW65568 VSS65565:VSS65568 WCO65565:WCO65568 WMK65565:WMK65568 WWG65565:WWG65568 Y131101:Y131104 JU131101:JU131104 TQ131101:TQ131104 ADM131101:ADM131104 ANI131101:ANI131104 AXE131101:AXE131104 BHA131101:BHA131104 BQW131101:BQW131104 CAS131101:CAS131104 CKO131101:CKO131104 CUK131101:CUK131104 DEG131101:DEG131104 DOC131101:DOC131104 DXY131101:DXY131104 EHU131101:EHU131104 ERQ131101:ERQ131104 FBM131101:FBM131104 FLI131101:FLI131104 FVE131101:FVE131104 GFA131101:GFA131104 GOW131101:GOW131104 GYS131101:GYS131104 HIO131101:HIO131104 HSK131101:HSK131104 ICG131101:ICG131104 IMC131101:IMC131104 IVY131101:IVY131104 JFU131101:JFU131104 JPQ131101:JPQ131104 JZM131101:JZM131104 KJI131101:KJI131104 KTE131101:KTE131104 LDA131101:LDA131104 LMW131101:LMW131104 LWS131101:LWS131104 MGO131101:MGO131104 MQK131101:MQK131104 NAG131101:NAG131104 NKC131101:NKC131104 NTY131101:NTY131104 ODU131101:ODU131104 ONQ131101:ONQ131104 OXM131101:OXM131104 PHI131101:PHI131104 PRE131101:PRE131104 QBA131101:QBA131104 QKW131101:QKW131104 QUS131101:QUS131104 REO131101:REO131104 ROK131101:ROK131104 RYG131101:RYG131104 SIC131101:SIC131104 SRY131101:SRY131104 TBU131101:TBU131104 TLQ131101:TLQ131104 TVM131101:TVM131104 UFI131101:UFI131104 UPE131101:UPE131104 UZA131101:UZA131104 VIW131101:VIW131104 VSS131101:VSS131104 WCO131101:WCO131104 WMK131101:WMK131104 WWG131101:WWG131104 Y196637:Y196640 JU196637:JU196640 TQ196637:TQ196640 ADM196637:ADM196640 ANI196637:ANI196640 AXE196637:AXE196640 BHA196637:BHA196640 BQW196637:BQW196640 CAS196637:CAS196640 CKO196637:CKO196640 CUK196637:CUK196640 DEG196637:DEG196640 DOC196637:DOC196640 DXY196637:DXY196640 EHU196637:EHU196640 ERQ196637:ERQ196640 FBM196637:FBM196640 FLI196637:FLI196640 FVE196637:FVE196640 GFA196637:GFA196640 GOW196637:GOW196640 GYS196637:GYS196640 HIO196637:HIO196640 HSK196637:HSK196640 ICG196637:ICG196640 IMC196637:IMC196640 IVY196637:IVY196640 JFU196637:JFU196640 JPQ196637:JPQ196640 JZM196637:JZM196640 KJI196637:KJI196640 KTE196637:KTE196640 LDA196637:LDA196640 LMW196637:LMW196640 LWS196637:LWS196640 MGO196637:MGO196640 MQK196637:MQK196640 NAG196637:NAG196640 NKC196637:NKC196640 NTY196637:NTY196640 ODU196637:ODU196640 ONQ196637:ONQ196640 OXM196637:OXM196640 PHI196637:PHI196640 PRE196637:PRE196640 QBA196637:QBA196640 QKW196637:QKW196640 QUS196637:QUS196640 REO196637:REO196640 ROK196637:ROK196640 RYG196637:RYG196640 SIC196637:SIC196640 SRY196637:SRY196640 TBU196637:TBU196640 TLQ196637:TLQ196640 TVM196637:TVM196640 UFI196637:UFI196640 UPE196637:UPE196640 UZA196637:UZA196640 VIW196637:VIW196640 VSS196637:VSS196640 WCO196637:WCO196640 WMK196637:WMK196640 WWG196637:WWG196640 Y262173:Y262176 JU262173:JU262176 TQ262173:TQ262176 ADM262173:ADM262176 ANI262173:ANI262176 AXE262173:AXE262176 BHA262173:BHA262176 BQW262173:BQW262176 CAS262173:CAS262176 CKO262173:CKO262176 CUK262173:CUK262176 DEG262173:DEG262176 DOC262173:DOC262176 DXY262173:DXY262176 EHU262173:EHU262176 ERQ262173:ERQ262176 FBM262173:FBM262176 FLI262173:FLI262176 FVE262173:FVE262176 GFA262173:GFA262176 GOW262173:GOW262176 GYS262173:GYS262176 HIO262173:HIO262176 HSK262173:HSK262176 ICG262173:ICG262176 IMC262173:IMC262176 IVY262173:IVY262176 JFU262173:JFU262176 JPQ262173:JPQ262176 JZM262173:JZM262176 KJI262173:KJI262176 KTE262173:KTE262176 LDA262173:LDA262176 LMW262173:LMW262176 LWS262173:LWS262176 MGO262173:MGO262176 MQK262173:MQK262176 NAG262173:NAG262176 NKC262173:NKC262176 NTY262173:NTY262176 ODU262173:ODU262176 ONQ262173:ONQ262176 OXM262173:OXM262176 PHI262173:PHI262176 PRE262173:PRE262176 QBA262173:QBA262176 QKW262173:QKW262176 QUS262173:QUS262176 REO262173:REO262176 ROK262173:ROK262176 RYG262173:RYG262176 SIC262173:SIC262176 SRY262173:SRY262176 TBU262173:TBU262176 TLQ262173:TLQ262176 TVM262173:TVM262176 UFI262173:UFI262176 UPE262173:UPE262176 UZA262173:UZA262176 VIW262173:VIW262176 VSS262173:VSS262176 WCO262173:WCO262176 WMK262173:WMK262176 WWG262173:WWG262176 Y327709:Y327712 JU327709:JU327712 TQ327709:TQ327712 ADM327709:ADM327712 ANI327709:ANI327712 AXE327709:AXE327712 BHA327709:BHA327712 BQW327709:BQW327712 CAS327709:CAS327712 CKO327709:CKO327712 CUK327709:CUK327712 DEG327709:DEG327712 DOC327709:DOC327712 DXY327709:DXY327712 EHU327709:EHU327712 ERQ327709:ERQ327712 FBM327709:FBM327712 FLI327709:FLI327712 FVE327709:FVE327712 GFA327709:GFA327712 GOW327709:GOW327712 GYS327709:GYS327712 HIO327709:HIO327712 HSK327709:HSK327712 ICG327709:ICG327712 IMC327709:IMC327712 IVY327709:IVY327712 JFU327709:JFU327712 JPQ327709:JPQ327712 JZM327709:JZM327712 KJI327709:KJI327712 KTE327709:KTE327712 LDA327709:LDA327712 LMW327709:LMW327712 LWS327709:LWS327712 MGO327709:MGO327712 MQK327709:MQK327712 NAG327709:NAG327712 NKC327709:NKC327712 NTY327709:NTY327712 ODU327709:ODU327712 ONQ327709:ONQ327712 OXM327709:OXM327712 PHI327709:PHI327712 PRE327709:PRE327712 QBA327709:QBA327712 QKW327709:QKW327712 QUS327709:QUS327712 REO327709:REO327712 ROK327709:ROK327712 RYG327709:RYG327712 SIC327709:SIC327712 SRY327709:SRY327712 TBU327709:TBU327712 TLQ327709:TLQ327712 TVM327709:TVM327712 UFI327709:UFI327712 UPE327709:UPE327712 UZA327709:UZA327712 VIW327709:VIW327712 VSS327709:VSS327712 WCO327709:WCO327712 WMK327709:WMK327712 WWG327709:WWG327712 Y393245:Y393248 JU393245:JU393248 TQ393245:TQ393248 ADM393245:ADM393248 ANI393245:ANI393248 AXE393245:AXE393248 BHA393245:BHA393248 BQW393245:BQW393248 CAS393245:CAS393248 CKO393245:CKO393248 CUK393245:CUK393248 DEG393245:DEG393248 DOC393245:DOC393248 DXY393245:DXY393248 EHU393245:EHU393248 ERQ393245:ERQ393248 FBM393245:FBM393248 FLI393245:FLI393248 FVE393245:FVE393248 GFA393245:GFA393248 GOW393245:GOW393248 GYS393245:GYS393248 HIO393245:HIO393248 HSK393245:HSK393248 ICG393245:ICG393248 IMC393245:IMC393248 IVY393245:IVY393248 JFU393245:JFU393248 JPQ393245:JPQ393248 JZM393245:JZM393248 KJI393245:KJI393248 KTE393245:KTE393248 LDA393245:LDA393248 LMW393245:LMW393248 LWS393245:LWS393248 MGO393245:MGO393248 MQK393245:MQK393248 NAG393245:NAG393248 NKC393245:NKC393248 NTY393245:NTY393248 ODU393245:ODU393248 ONQ393245:ONQ393248 OXM393245:OXM393248 PHI393245:PHI393248 PRE393245:PRE393248 QBA393245:QBA393248 QKW393245:QKW393248 QUS393245:QUS393248 REO393245:REO393248 ROK393245:ROK393248 RYG393245:RYG393248 SIC393245:SIC393248 SRY393245:SRY393248 TBU393245:TBU393248 TLQ393245:TLQ393248 TVM393245:TVM393248 UFI393245:UFI393248 UPE393245:UPE393248 UZA393245:UZA393248 VIW393245:VIW393248 VSS393245:VSS393248 WCO393245:WCO393248 WMK393245:WMK393248 WWG393245:WWG393248 Y458781:Y458784 JU458781:JU458784 TQ458781:TQ458784 ADM458781:ADM458784 ANI458781:ANI458784 AXE458781:AXE458784 BHA458781:BHA458784 BQW458781:BQW458784 CAS458781:CAS458784 CKO458781:CKO458784 CUK458781:CUK458784 DEG458781:DEG458784 DOC458781:DOC458784 DXY458781:DXY458784 EHU458781:EHU458784 ERQ458781:ERQ458784 FBM458781:FBM458784 FLI458781:FLI458784 FVE458781:FVE458784 GFA458781:GFA458784 GOW458781:GOW458784 GYS458781:GYS458784 HIO458781:HIO458784 HSK458781:HSK458784 ICG458781:ICG458784 IMC458781:IMC458784 IVY458781:IVY458784 JFU458781:JFU458784 JPQ458781:JPQ458784 JZM458781:JZM458784 KJI458781:KJI458784 KTE458781:KTE458784 LDA458781:LDA458784 LMW458781:LMW458784 LWS458781:LWS458784 MGO458781:MGO458784 MQK458781:MQK458784 NAG458781:NAG458784 NKC458781:NKC458784 NTY458781:NTY458784 ODU458781:ODU458784 ONQ458781:ONQ458784 OXM458781:OXM458784 PHI458781:PHI458784 PRE458781:PRE458784 QBA458781:QBA458784 QKW458781:QKW458784 QUS458781:QUS458784 REO458781:REO458784 ROK458781:ROK458784 RYG458781:RYG458784 SIC458781:SIC458784 SRY458781:SRY458784 TBU458781:TBU458784 TLQ458781:TLQ458784 TVM458781:TVM458784 UFI458781:UFI458784 UPE458781:UPE458784 UZA458781:UZA458784 VIW458781:VIW458784 VSS458781:VSS458784 WCO458781:WCO458784 WMK458781:WMK458784 WWG458781:WWG458784 Y524317:Y524320 JU524317:JU524320 TQ524317:TQ524320 ADM524317:ADM524320 ANI524317:ANI524320 AXE524317:AXE524320 BHA524317:BHA524320 BQW524317:BQW524320 CAS524317:CAS524320 CKO524317:CKO524320 CUK524317:CUK524320 DEG524317:DEG524320 DOC524317:DOC524320 DXY524317:DXY524320 EHU524317:EHU524320 ERQ524317:ERQ524320 FBM524317:FBM524320 FLI524317:FLI524320 FVE524317:FVE524320 GFA524317:GFA524320 GOW524317:GOW524320 GYS524317:GYS524320 HIO524317:HIO524320 HSK524317:HSK524320 ICG524317:ICG524320 IMC524317:IMC524320 IVY524317:IVY524320 JFU524317:JFU524320 JPQ524317:JPQ524320 JZM524317:JZM524320 KJI524317:KJI524320 KTE524317:KTE524320 LDA524317:LDA524320 LMW524317:LMW524320 LWS524317:LWS524320 MGO524317:MGO524320 MQK524317:MQK524320 NAG524317:NAG524320 NKC524317:NKC524320 NTY524317:NTY524320 ODU524317:ODU524320 ONQ524317:ONQ524320 OXM524317:OXM524320 PHI524317:PHI524320 PRE524317:PRE524320 QBA524317:QBA524320 QKW524317:QKW524320 QUS524317:QUS524320 REO524317:REO524320 ROK524317:ROK524320 RYG524317:RYG524320 SIC524317:SIC524320 SRY524317:SRY524320 TBU524317:TBU524320 TLQ524317:TLQ524320 TVM524317:TVM524320 UFI524317:UFI524320 UPE524317:UPE524320 UZA524317:UZA524320 VIW524317:VIW524320 VSS524317:VSS524320 WCO524317:WCO524320 WMK524317:WMK524320 WWG524317:WWG524320 Y589853:Y589856 JU589853:JU589856 TQ589853:TQ589856 ADM589853:ADM589856 ANI589853:ANI589856 AXE589853:AXE589856 BHA589853:BHA589856 BQW589853:BQW589856 CAS589853:CAS589856 CKO589853:CKO589856 CUK589853:CUK589856 DEG589853:DEG589856 DOC589853:DOC589856 DXY589853:DXY589856 EHU589853:EHU589856 ERQ589853:ERQ589856 FBM589853:FBM589856 FLI589853:FLI589856 FVE589853:FVE589856 GFA589853:GFA589856 GOW589853:GOW589856 GYS589853:GYS589856 HIO589853:HIO589856 HSK589853:HSK589856 ICG589853:ICG589856 IMC589853:IMC589856 IVY589853:IVY589856 JFU589853:JFU589856 JPQ589853:JPQ589856 JZM589853:JZM589856 KJI589853:KJI589856 KTE589853:KTE589856 LDA589853:LDA589856 LMW589853:LMW589856 LWS589853:LWS589856 MGO589853:MGO589856 MQK589853:MQK589856 NAG589853:NAG589856 NKC589853:NKC589856 NTY589853:NTY589856 ODU589853:ODU589856 ONQ589853:ONQ589856 OXM589853:OXM589856 PHI589853:PHI589856 PRE589853:PRE589856 QBA589853:QBA589856 QKW589853:QKW589856 QUS589853:QUS589856 REO589853:REO589856 ROK589853:ROK589856 RYG589853:RYG589856 SIC589853:SIC589856 SRY589853:SRY589856 TBU589853:TBU589856 TLQ589853:TLQ589856 TVM589853:TVM589856 UFI589853:UFI589856 UPE589853:UPE589856 UZA589853:UZA589856 VIW589853:VIW589856 VSS589853:VSS589856 WCO589853:WCO589856 WMK589853:WMK589856 WWG589853:WWG589856 Y655389:Y655392 JU655389:JU655392 TQ655389:TQ655392 ADM655389:ADM655392 ANI655389:ANI655392 AXE655389:AXE655392 BHA655389:BHA655392 BQW655389:BQW655392 CAS655389:CAS655392 CKO655389:CKO655392 CUK655389:CUK655392 DEG655389:DEG655392 DOC655389:DOC655392 DXY655389:DXY655392 EHU655389:EHU655392 ERQ655389:ERQ655392 FBM655389:FBM655392 FLI655389:FLI655392 FVE655389:FVE655392 GFA655389:GFA655392 GOW655389:GOW655392 GYS655389:GYS655392 HIO655389:HIO655392 HSK655389:HSK655392 ICG655389:ICG655392 IMC655389:IMC655392 IVY655389:IVY655392 JFU655389:JFU655392 JPQ655389:JPQ655392 JZM655389:JZM655392 KJI655389:KJI655392 KTE655389:KTE655392 LDA655389:LDA655392 LMW655389:LMW655392 LWS655389:LWS655392 MGO655389:MGO655392 MQK655389:MQK655392 NAG655389:NAG655392 NKC655389:NKC655392 NTY655389:NTY655392 ODU655389:ODU655392 ONQ655389:ONQ655392 OXM655389:OXM655392 PHI655389:PHI655392 PRE655389:PRE655392 QBA655389:QBA655392 QKW655389:QKW655392 QUS655389:QUS655392 REO655389:REO655392 ROK655389:ROK655392 RYG655389:RYG655392 SIC655389:SIC655392 SRY655389:SRY655392 TBU655389:TBU655392 TLQ655389:TLQ655392 TVM655389:TVM655392 UFI655389:UFI655392 UPE655389:UPE655392 UZA655389:UZA655392 VIW655389:VIW655392 VSS655389:VSS655392 WCO655389:WCO655392 WMK655389:WMK655392 WWG655389:WWG655392 Y720925:Y720928 JU720925:JU720928 TQ720925:TQ720928 ADM720925:ADM720928 ANI720925:ANI720928 AXE720925:AXE720928 BHA720925:BHA720928 BQW720925:BQW720928 CAS720925:CAS720928 CKO720925:CKO720928 CUK720925:CUK720928 DEG720925:DEG720928 DOC720925:DOC720928 DXY720925:DXY720928 EHU720925:EHU720928 ERQ720925:ERQ720928 FBM720925:FBM720928 FLI720925:FLI720928 FVE720925:FVE720928 GFA720925:GFA720928 GOW720925:GOW720928 GYS720925:GYS720928 HIO720925:HIO720928 HSK720925:HSK720928 ICG720925:ICG720928 IMC720925:IMC720928 IVY720925:IVY720928 JFU720925:JFU720928 JPQ720925:JPQ720928 JZM720925:JZM720928 KJI720925:KJI720928 KTE720925:KTE720928 LDA720925:LDA720928 LMW720925:LMW720928 LWS720925:LWS720928 MGO720925:MGO720928 MQK720925:MQK720928 NAG720925:NAG720928 NKC720925:NKC720928 NTY720925:NTY720928 ODU720925:ODU720928 ONQ720925:ONQ720928 OXM720925:OXM720928 PHI720925:PHI720928 PRE720925:PRE720928 QBA720925:QBA720928 QKW720925:QKW720928 QUS720925:QUS720928 REO720925:REO720928 ROK720925:ROK720928 RYG720925:RYG720928 SIC720925:SIC720928 SRY720925:SRY720928 TBU720925:TBU720928 TLQ720925:TLQ720928 TVM720925:TVM720928 UFI720925:UFI720928 UPE720925:UPE720928 UZA720925:UZA720928 VIW720925:VIW720928 VSS720925:VSS720928 WCO720925:WCO720928 WMK720925:WMK720928 WWG720925:WWG720928 Y786461:Y786464 JU786461:JU786464 TQ786461:TQ786464 ADM786461:ADM786464 ANI786461:ANI786464 AXE786461:AXE786464 BHA786461:BHA786464 BQW786461:BQW786464 CAS786461:CAS786464 CKO786461:CKO786464 CUK786461:CUK786464 DEG786461:DEG786464 DOC786461:DOC786464 DXY786461:DXY786464 EHU786461:EHU786464 ERQ786461:ERQ786464 FBM786461:FBM786464 FLI786461:FLI786464 FVE786461:FVE786464 GFA786461:GFA786464 GOW786461:GOW786464 GYS786461:GYS786464 HIO786461:HIO786464 HSK786461:HSK786464 ICG786461:ICG786464 IMC786461:IMC786464 IVY786461:IVY786464 JFU786461:JFU786464 JPQ786461:JPQ786464 JZM786461:JZM786464 KJI786461:KJI786464 KTE786461:KTE786464 LDA786461:LDA786464 LMW786461:LMW786464 LWS786461:LWS786464 MGO786461:MGO786464 MQK786461:MQK786464 NAG786461:NAG786464 NKC786461:NKC786464 NTY786461:NTY786464 ODU786461:ODU786464 ONQ786461:ONQ786464 OXM786461:OXM786464 PHI786461:PHI786464 PRE786461:PRE786464 QBA786461:QBA786464 QKW786461:QKW786464 QUS786461:QUS786464 REO786461:REO786464 ROK786461:ROK786464 RYG786461:RYG786464 SIC786461:SIC786464 SRY786461:SRY786464 TBU786461:TBU786464 TLQ786461:TLQ786464 TVM786461:TVM786464 UFI786461:UFI786464 UPE786461:UPE786464 UZA786461:UZA786464 VIW786461:VIW786464 VSS786461:VSS786464 WCO786461:WCO786464 WMK786461:WMK786464 WWG786461:WWG786464 Y851997:Y852000 JU851997:JU852000 TQ851997:TQ852000 ADM851997:ADM852000 ANI851997:ANI852000 AXE851997:AXE852000 BHA851997:BHA852000 BQW851997:BQW852000 CAS851997:CAS852000 CKO851997:CKO852000 CUK851997:CUK852000 DEG851997:DEG852000 DOC851997:DOC852000 DXY851997:DXY852000 EHU851997:EHU852000 ERQ851997:ERQ852000 FBM851997:FBM852000 FLI851997:FLI852000 FVE851997:FVE852000 GFA851997:GFA852000 GOW851997:GOW852000 GYS851997:GYS852000 HIO851997:HIO852000 HSK851997:HSK852000 ICG851997:ICG852000 IMC851997:IMC852000 IVY851997:IVY852000 JFU851997:JFU852000 JPQ851997:JPQ852000 JZM851997:JZM852000 KJI851997:KJI852000 KTE851997:KTE852000 LDA851997:LDA852000 LMW851997:LMW852000 LWS851997:LWS852000 MGO851997:MGO852000 MQK851997:MQK852000 NAG851997:NAG852000 NKC851997:NKC852000 NTY851997:NTY852000 ODU851997:ODU852000 ONQ851997:ONQ852000 OXM851997:OXM852000 PHI851997:PHI852000 PRE851997:PRE852000 QBA851997:QBA852000 QKW851997:QKW852000 QUS851997:QUS852000 REO851997:REO852000 ROK851997:ROK852000 RYG851997:RYG852000 SIC851997:SIC852000 SRY851997:SRY852000 TBU851997:TBU852000 TLQ851997:TLQ852000 TVM851997:TVM852000 UFI851997:UFI852000 UPE851997:UPE852000 UZA851997:UZA852000 VIW851997:VIW852000 VSS851997:VSS852000 WCO851997:WCO852000 WMK851997:WMK852000 WWG851997:WWG852000 Y917533:Y917536 JU917533:JU917536 TQ917533:TQ917536 ADM917533:ADM917536 ANI917533:ANI917536 AXE917533:AXE917536 BHA917533:BHA917536 BQW917533:BQW917536 CAS917533:CAS917536 CKO917533:CKO917536 CUK917533:CUK917536 DEG917533:DEG917536 DOC917533:DOC917536 DXY917533:DXY917536 EHU917533:EHU917536 ERQ917533:ERQ917536 FBM917533:FBM917536 FLI917533:FLI917536 FVE917533:FVE917536 GFA917533:GFA917536 GOW917533:GOW917536 GYS917533:GYS917536 HIO917533:HIO917536 HSK917533:HSK917536 ICG917533:ICG917536 IMC917533:IMC917536 IVY917533:IVY917536 JFU917533:JFU917536 JPQ917533:JPQ917536 JZM917533:JZM917536 KJI917533:KJI917536 KTE917533:KTE917536 LDA917533:LDA917536 LMW917533:LMW917536 LWS917533:LWS917536 MGO917533:MGO917536 MQK917533:MQK917536 NAG917533:NAG917536 NKC917533:NKC917536 NTY917533:NTY917536 ODU917533:ODU917536 ONQ917533:ONQ917536 OXM917533:OXM917536 PHI917533:PHI917536 PRE917533:PRE917536 QBA917533:QBA917536 QKW917533:QKW917536 QUS917533:QUS917536 REO917533:REO917536 ROK917533:ROK917536 RYG917533:RYG917536 SIC917533:SIC917536 SRY917533:SRY917536 TBU917533:TBU917536 TLQ917533:TLQ917536 TVM917533:TVM917536 UFI917533:UFI917536 UPE917533:UPE917536 UZA917533:UZA917536 VIW917533:VIW917536 VSS917533:VSS917536 WCO917533:WCO917536 WMK917533:WMK917536 WWG917533:WWG917536 Y983069:Y983072 JU983069:JU983072 TQ983069:TQ983072 ADM983069:ADM983072 ANI983069:ANI983072 AXE983069:AXE983072 BHA983069:BHA983072 BQW983069:BQW983072 CAS983069:CAS983072 CKO983069:CKO983072 CUK983069:CUK983072 DEG983069:DEG983072 DOC983069:DOC983072 DXY983069:DXY983072 EHU983069:EHU983072 ERQ983069:ERQ983072 FBM983069:FBM983072 FLI983069:FLI983072 FVE983069:FVE983072 GFA983069:GFA983072 GOW983069:GOW983072 GYS983069:GYS983072 HIO983069:HIO983072 HSK983069:HSK983072 ICG983069:ICG983072 IMC983069:IMC983072 IVY983069:IVY983072 JFU983069:JFU983072 JPQ983069:JPQ983072 JZM983069:JZM983072 KJI983069:KJI983072 KTE983069:KTE983072 LDA983069:LDA983072 LMW983069:LMW983072 LWS983069:LWS983072 MGO983069:MGO983072 MQK983069:MQK983072 NAG983069:NAG983072 NKC983069:NKC983072 NTY983069:NTY983072 ODU983069:ODU983072 ONQ983069:ONQ983072 OXM983069:OXM983072 PHI983069:PHI983072 PRE983069:PRE983072 QBA983069:QBA983072 QKW983069:QKW983072 QUS983069:QUS983072 REO983069:REO983072 ROK983069:ROK983072 RYG983069:RYG983072 SIC983069:SIC983072 SRY983069:SRY983072 TBU983069:TBU983072 TLQ983069:TLQ983072 TVM983069:TVM983072 UFI983069:UFI983072 UPE983069:UPE983072 UZA983069:UZA983072 VIW983069:VIW983072 VSS983069:VSS983072 WCO983069:WCO983072 WMK983069:WMK983072 WWG983069:WWG983072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H65566:H65568 JF65566:JF65568 TB65566:TB65568 ACX65566:ACX65568 AMT65566:AMT65568 AWP65566:AWP65568 BGL65566:BGL65568 BQH65566:BQH65568 CAD65566:CAD65568 CJZ65566:CJZ65568 CTV65566:CTV65568 DDR65566:DDR65568 DNN65566:DNN65568 DXJ65566:DXJ65568 EHF65566:EHF65568 ERB65566:ERB65568 FAX65566:FAX65568 FKT65566:FKT65568 FUP65566:FUP65568 GEL65566:GEL65568 GOH65566:GOH65568 GYD65566:GYD65568 HHZ65566:HHZ65568 HRV65566:HRV65568 IBR65566:IBR65568 ILN65566:ILN65568 IVJ65566:IVJ65568 JFF65566:JFF65568 JPB65566:JPB65568 JYX65566:JYX65568 KIT65566:KIT65568 KSP65566:KSP65568 LCL65566:LCL65568 LMH65566:LMH65568 LWD65566:LWD65568 MFZ65566:MFZ65568 MPV65566:MPV65568 MZR65566:MZR65568 NJN65566:NJN65568 NTJ65566:NTJ65568 ODF65566:ODF65568 ONB65566:ONB65568 OWX65566:OWX65568 PGT65566:PGT65568 PQP65566:PQP65568 QAL65566:QAL65568 QKH65566:QKH65568 QUD65566:QUD65568 RDZ65566:RDZ65568 RNV65566:RNV65568 RXR65566:RXR65568 SHN65566:SHN65568 SRJ65566:SRJ65568 TBF65566:TBF65568 TLB65566:TLB65568 TUX65566:TUX65568 UET65566:UET65568 UOP65566:UOP65568 UYL65566:UYL65568 VIH65566:VIH65568 VSD65566:VSD65568 WBZ65566:WBZ65568 WLV65566:WLV65568 WVR65566:WVR65568 H131102:H131104 JF131102:JF131104 TB131102:TB131104 ACX131102:ACX131104 AMT131102:AMT131104 AWP131102:AWP131104 BGL131102:BGL131104 BQH131102:BQH131104 CAD131102:CAD131104 CJZ131102:CJZ131104 CTV131102:CTV131104 DDR131102:DDR131104 DNN131102:DNN131104 DXJ131102:DXJ131104 EHF131102:EHF131104 ERB131102:ERB131104 FAX131102:FAX131104 FKT131102:FKT131104 FUP131102:FUP131104 GEL131102:GEL131104 GOH131102:GOH131104 GYD131102:GYD131104 HHZ131102:HHZ131104 HRV131102:HRV131104 IBR131102:IBR131104 ILN131102:ILN131104 IVJ131102:IVJ131104 JFF131102:JFF131104 JPB131102:JPB131104 JYX131102:JYX131104 KIT131102:KIT131104 KSP131102:KSP131104 LCL131102:LCL131104 LMH131102:LMH131104 LWD131102:LWD131104 MFZ131102:MFZ131104 MPV131102:MPV131104 MZR131102:MZR131104 NJN131102:NJN131104 NTJ131102:NTJ131104 ODF131102:ODF131104 ONB131102:ONB131104 OWX131102:OWX131104 PGT131102:PGT131104 PQP131102:PQP131104 QAL131102:QAL131104 QKH131102:QKH131104 QUD131102:QUD131104 RDZ131102:RDZ131104 RNV131102:RNV131104 RXR131102:RXR131104 SHN131102:SHN131104 SRJ131102:SRJ131104 TBF131102:TBF131104 TLB131102:TLB131104 TUX131102:TUX131104 UET131102:UET131104 UOP131102:UOP131104 UYL131102:UYL131104 VIH131102:VIH131104 VSD131102:VSD131104 WBZ131102:WBZ131104 WLV131102:WLV131104 WVR131102:WVR131104 H196638:H196640 JF196638:JF196640 TB196638:TB196640 ACX196638:ACX196640 AMT196638:AMT196640 AWP196638:AWP196640 BGL196638:BGL196640 BQH196638:BQH196640 CAD196638:CAD196640 CJZ196638:CJZ196640 CTV196638:CTV196640 DDR196638:DDR196640 DNN196638:DNN196640 DXJ196638:DXJ196640 EHF196638:EHF196640 ERB196638:ERB196640 FAX196638:FAX196640 FKT196638:FKT196640 FUP196638:FUP196640 GEL196638:GEL196640 GOH196638:GOH196640 GYD196638:GYD196640 HHZ196638:HHZ196640 HRV196638:HRV196640 IBR196638:IBR196640 ILN196638:ILN196640 IVJ196638:IVJ196640 JFF196638:JFF196640 JPB196638:JPB196640 JYX196638:JYX196640 KIT196638:KIT196640 KSP196638:KSP196640 LCL196638:LCL196640 LMH196638:LMH196640 LWD196638:LWD196640 MFZ196638:MFZ196640 MPV196638:MPV196640 MZR196638:MZR196640 NJN196638:NJN196640 NTJ196638:NTJ196640 ODF196638:ODF196640 ONB196638:ONB196640 OWX196638:OWX196640 PGT196638:PGT196640 PQP196638:PQP196640 QAL196638:QAL196640 QKH196638:QKH196640 QUD196638:QUD196640 RDZ196638:RDZ196640 RNV196638:RNV196640 RXR196638:RXR196640 SHN196638:SHN196640 SRJ196638:SRJ196640 TBF196638:TBF196640 TLB196638:TLB196640 TUX196638:TUX196640 UET196638:UET196640 UOP196638:UOP196640 UYL196638:UYL196640 VIH196638:VIH196640 VSD196638:VSD196640 WBZ196638:WBZ196640 WLV196638:WLV196640 WVR196638:WVR196640 H262174:H262176 JF262174:JF262176 TB262174:TB262176 ACX262174:ACX262176 AMT262174:AMT262176 AWP262174:AWP262176 BGL262174:BGL262176 BQH262174:BQH262176 CAD262174:CAD262176 CJZ262174:CJZ262176 CTV262174:CTV262176 DDR262174:DDR262176 DNN262174:DNN262176 DXJ262174:DXJ262176 EHF262174:EHF262176 ERB262174:ERB262176 FAX262174:FAX262176 FKT262174:FKT262176 FUP262174:FUP262176 GEL262174:GEL262176 GOH262174:GOH262176 GYD262174:GYD262176 HHZ262174:HHZ262176 HRV262174:HRV262176 IBR262174:IBR262176 ILN262174:ILN262176 IVJ262174:IVJ262176 JFF262174:JFF262176 JPB262174:JPB262176 JYX262174:JYX262176 KIT262174:KIT262176 KSP262174:KSP262176 LCL262174:LCL262176 LMH262174:LMH262176 LWD262174:LWD262176 MFZ262174:MFZ262176 MPV262174:MPV262176 MZR262174:MZR262176 NJN262174:NJN262176 NTJ262174:NTJ262176 ODF262174:ODF262176 ONB262174:ONB262176 OWX262174:OWX262176 PGT262174:PGT262176 PQP262174:PQP262176 QAL262174:QAL262176 QKH262174:QKH262176 QUD262174:QUD262176 RDZ262174:RDZ262176 RNV262174:RNV262176 RXR262174:RXR262176 SHN262174:SHN262176 SRJ262174:SRJ262176 TBF262174:TBF262176 TLB262174:TLB262176 TUX262174:TUX262176 UET262174:UET262176 UOP262174:UOP262176 UYL262174:UYL262176 VIH262174:VIH262176 VSD262174:VSD262176 WBZ262174:WBZ262176 WLV262174:WLV262176 WVR262174:WVR262176 H327710:H327712 JF327710:JF327712 TB327710:TB327712 ACX327710:ACX327712 AMT327710:AMT327712 AWP327710:AWP327712 BGL327710:BGL327712 BQH327710:BQH327712 CAD327710:CAD327712 CJZ327710:CJZ327712 CTV327710:CTV327712 DDR327710:DDR327712 DNN327710:DNN327712 DXJ327710:DXJ327712 EHF327710:EHF327712 ERB327710:ERB327712 FAX327710:FAX327712 FKT327710:FKT327712 FUP327710:FUP327712 GEL327710:GEL327712 GOH327710:GOH327712 GYD327710:GYD327712 HHZ327710:HHZ327712 HRV327710:HRV327712 IBR327710:IBR327712 ILN327710:ILN327712 IVJ327710:IVJ327712 JFF327710:JFF327712 JPB327710:JPB327712 JYX327710:JYX327712 KIT327710:KIT327712 KSP327710:KSP327712 LCL327710:LCL327712 LMH327710:LMH327712 LWD327710:LWD327712 MFZ327710:MFZ327712 MPV327710:MPV327712 MZR327710:MZR327712 NJN327710:NJN327712 NTJ327710:NTJ327712 ODF327710:ODF327712 ONB327710:ONB327712 OWX327710:OWX327712 PGT327710:PGT327712 PQP327710:PQP327712 QAL327710:QAL327712 QKH327710:QKH327712 QUD327710:QUD327712 RDZ327710:RDZ327712 RNV327710:RNV327712 RXR327710:RXR327712 SHN327710:SHN327712 SRJ327710:SRJ327712 TBF327710:TBF327712 TLB327710:TLB327712 TUX327710:TUX327712 UET327710:UET327712 UOP327710:UOP327712 UYL327710:UYL327712 VIH327710:VIH327712 VSD327710:VSD327712 WBZ327710:WBZ327712 WLV327710:WLV327712 WVR327710:WVR327712 H393246:H393248 JF393246:JF393248 TB393246:TB393248 ACX393246:ACX393248 AMT393246:AMT393248 AWP393246:AWP393248 BGL393246:BGL393248 BQH393246:BQH393248 CAD393246:CAD393248 CJZ393246:CJZ393248 CTV393246:CTV393248 DDR393246:DDR393248 DNN393246:DNN393248 DXJ393246:DXJ393248 EHF393246:EHF393248 ERB393246:ERB393248 FAX393246:FAX393248 FKT393246:FKT393248 FUP393246:FUP393248 GEL393246:GEL393248 GOH393246:GOH393248 GYD393246:GYD393248 HHZ393246:HHZ393248 HRV393246:HRV393248 IBR393246:IBR393248 ILN393246:ILN393248 IVJ393246:IVJ393248 JFF393246:JFF393248 JPB393246:JPB393248 JYX393246:JYX393248 KIT393246:KIT393248 KSP393246:KSP393248 LCL393246:LCL393248 LMH393246:LMH393248 LWD393246:LWD393248 MFZ393246:MFZ393248 MPV393246:MPV393248 MZR393246:MZR393248 NJN393246:NJN393248 NTJ393246:NTJ393248 ODF393246:ODF393248 ONB393246:ONB393248 OWX393246:OWX393248 PGT393246:PGT393248 PQP393246:PQP393248 QAL393246:QAL393248 QKH393246:QKH393248 QUD393246:QUD393248 RDZ393246:RDZ393248 RNV393246:RNV393248 RXR393246:RXR393248 SHN393246:SHN393248 SRJ393246:SRJ393248 TBF393246:TBF393248 TLB393246:TLB393248 TUX393246:TUX393248 UET393246:UET393248 UOP393246:UOP393248 UYL393246:UYL393248 VIH393246:VIH393248 VSD393246:VSD393248 WBZ393246:WBZ393248 WLV393246:WLV393248 WVR393246:WVR393248 H458782:H458784 JF458782:JF458784 TB458782:TB458784 ACX458782:ACX458784 AMT458782:AMT458784 AWP458782:AWP458784 BGL458782:BGL458784 BQH458782:BQH458784 CAD458782:CAD458784 CJZ458782:CJZ458784 CTV458782:CTV458784 DDR458782:DDR458784 DNN458782:DNN458784 DXJ458782:DXJ458784 EHF458782:EHF458784 ERB458782:ERB458784 FAX458782:FAX458784 FKT458782:FKT458784 FUP458782:FUP458784 GEL458782:GEL458784 GOH458782:GOH458784 GYD458782:GYD458784 HHZ458782:HHZ458784 HRV458782:HRV458784 IBR458782:IBR458784 ILN458782:ILN458784 IVJ458782:IVJ458784 JFF458782:JFF458784 JPB458782:JPB458784 JYX458782:JYX458784 KIT458782:KIT458784 KSP458782:KSP458784 LCL458782:LCL458784 LMH458782:LMH458784 LWD458782:LWD458784 MFZ458782:MFZ458784 MPV458782:MPV458784 MZR458782:MZR458784 NJN458782:NJN458784 NTJ458782:NTJ458784 ODF458782:ODF458784 ONB458782:ONB458784 OWX458782:OWX458784 PGT458782:PGT458784 PQP458782:PQP458784 QAL458782:QAL458784 QKH458782:QKH458784 QUD458782:QUD458784 RDZ458782:RDZ458784 RNV458782:RNV458784 RXR458782:RXR458784 SHN458782:SHN458784 SRJ458782:SRJ458784 TBF458782:TBF458784 TLB458782:TLB458784 TUX458782:TUX458784 UET458782:UET458784 UOP458782:UOP458784 UYL458782:UYL458784 VIH458782:VIH458784 VSD458782:VSD458784 WBZ458782:WBZ458784 WLV458782:WLV458784 WVR458782:WVR458784 H524318:H524320 JF524318:JF524320 TB524318:TB524320 ACX524318:ACX524320 AMT524318:AMT524320 AWP524318:AWP524320 BGL524318:BGL524320 BQH524318:BQH524320 CAD524318:CAD524320 CJZ524318:CJZ524320 CTV524318:CTV524320 DDR524318:DDR524320 DNN524318:DNN524320 DXJ524318:DXJ524320 EHF524318:EHF524320 ERB524318:ERB524320 FAX524318:FAX524320 FKT524318:FKT524320 FUP524318:FUP524320 GEL524318:GEL524320 GOH524318:GOH524320 GYD524318:GYD524320 HHZ524318:HHZ524320 HRV524318:HRV524320 IBR524318:IBR524320 ILN524318:ILN524320 IVJ524318:IVJ524320 JFF524318:JFF524320 JPB524318:JPB524320 JYX524318:JYX524320 KIT524318:KIT524320 KSP524318:KSP524320 LCL524318:LCL524320 LMH524318:LMH524320 LWD524318:LWD524320 MFZ524318:MFZ524320 MPV524318:MPV524320 MZR524318:MZR524320 NJN524318:NJN524320 NTJ524318:NTJ524320 ODF524318:ODF524320 ONB524318:ONB524320 OWX524318:OWX524320 PGT524318:PGT524320 PQP524318:PQP524320 QAL524318:QAL524320 QKH524318:QKH524320 QUD524318:QUD524320 RDZ524318:RDZ524320 RNV524318:RNV524320 RXR524318:RXR524320 SHN524318:SHN524320 SRJ524318:SRJ524320 TBF524318:TBF524320 TLB524318:TLB524320 TUX524318:TUX524320 UET524318:UET524320 UOP524318:UOP524320 UYL524318:UYL524320 VIH524318:VIH524320 VSD524318:VSD524320 WBZ524318:WBZ524320 WLV524318:WLV524320 WVR524318:WVR524320 H589854:H589856 JF589854:JF589856 TB589854:TB589856 ACX589854:ACX589856 AMT589854:AMT589856 AWP589854:AWP589856 BGL589854:BGL589856 BQH589854:BQH589856 CAD589854:CAD589856 CJZ589854:CJZ589856 CTV589854:CTV589856 DDR589854:DDR589856 DNN589854:DNN589856 DXJ589854:DXJ589856 EHF589854:EHF589856 ERB589854:ERB589856 FAX589854:FAX589856 FKT589854:FKT589856 FUP589854:FUP589856 GEL589854:GEL589856 GOH589854:GOH589856 GYD589854:GYD589856 HHZ589854:HHZ589856 HRV589854:HRV589856 IBR589854:IBR589856 ILN589854:ILN589856 IVJ589854:IVJ589856 JFF589854:JFF589856 JPB589854:JPB589856 JYX589854:JYX589856 KIT589854:KIT589856 KSP589854:KSP589856 LCL589854:LCL589856 LMH589854:LMH589856 LWD589854:LWD589856 MFZ589854:MFZ589856 MPV589854:MPV589856 MZR589854:MZR589856 NJN589854:NJN589856 NTJ589854:NTJ589856 ODF589854:ODF589856 ONB589854:ONB589856 OWX589854:OWX589856 PGT589854:PGT589856 PQP589854:PQP589856 QAL589854:QAL589856 QKH589854:QKH589856 QUD589854:QUD589856 RDZ589854:RDZ589856 RNV589854:RNV589856 RXR589854:RXR589856 SHN589854:SHN589856 SRJ589854:SRJ589856 TBF589854:TBF589856 TLB589854:TLB589856 TUX589854:TUX589856 UET589854:UET589856 UOP589854:UOP589856 UYL589854:UYL589856 VIH589854:VIH589856 VSD589854:VSD589856 WBZ589854:WBZ589856 WLV589854:WLV589856 WVR589854:WVR589856 H655390:H655392 JF655390:JF655392 TB655390:TB655392 ACX655390:ACX655392 AMT655390:AMT655392 AWP655390:AWP655392 BGL655390:BGL655392 BQH655390:BQH655392 CAD655390:CAD655392 CJZ655390:CJZ655392 CTV655390:CTV655392 DDR655390:DDR655392 DNN655390:DNN655392 DXJ655390:DXJ655392 EHF655390:EHF655392 ERB655390:ERB655392 FAX655390:FAX655392 FKT655390:FKT655392 FUP655390:FUP655392 GEL655390:GEL655392 GOH655390:GOH655392 GYD655390:GYD655392 HHZ655390:HHZ655392 HRV655390:HRV655392 IBR655390:IBR655392 ILN655390:ILN655392 IVJ655390:IVJ655392 JFF655390:JFF655392 JPB655390:JPB655392 JYX655390:JYX655392 KIT655390:KIT655392 KSP655390:KSP655392 LCL655390:LCL655392 LMH655390:LMH655392 LWD655390:LWD655392 MFZ655390:MFZ655392 MPV655390:MPV655392 MZR655390:MZR655392 NJN655390:NJN655392 NTJ655390:NTJ655392 ODF655390:ODF655392 ONB655390:ONB655392 OWX655390:OWX655392 PGT655390:PGT655392 PQP655390:PQP655392 QAL655390:QAL655392 QKH655390:QKH655392 QUD655390:QUD655392 RDZ655390:RDZ655392 RNV655390:RNV655392 RXR655390:RXR655392 SHN655390:SHN655392 SRJ655390:SRJ655392 TBF655390:TBF655392 TLB655390:TLB655392 TUX655390:TUX655392 UET655390:UET655392 UOP655390:UOP655392 UYL655390:UYL655392 VIH655390:VIH655392 VSD655390:VSD655392 WBZ655390:WBZ655392 WLV655390:WLV655392 WVR655390:WVR655392 H720926:H720928 JF720926:JF720928 TB720926:TB720928 ACX720926:ACX720928 AMT720926:AMT720928 AWP720926:AWP720928 BGL720926:BGL720928 BQH720926:BQH720928 CAD720926:CAD720928 CJZ720926:CJZ720928 CTV720926:CTV720928 DDR720926:DDR720928 DNN720926:DNN720928 DXJ720926:DXJ720928 EHF720926:EHF720928 ERB720926:ERB720928 FAX720926:FAX720928 FKT720926:FKT720928 FUP720926:FUP720928 GEL720926:GEL720928 GOH720926:GOH720928 GYD720926:GYD720928 HHZ720926:HHZ720928 HRV720926:HRV720928 IBR720926:IBR720928 ILN720926:ILN720928 IVJ720926:IVJ720928 JFF720926:JFF720928 JPB720926:JPB720928 JYX720926:JYX720928 KIT720926:KIT720928 KSP720926:KSP720928 LCL720926:LCL720928 LMH720926:LMH720928 LWD720926:LWD720928 MFZ720926:MFZ720928 MPV720926:MPV720928 MZR720926:MZR720928 NJN720926:NJN720928 NTJ720926:NTJ720928 ODF720926:ODF720928 ONB720926:ONB720928 OWX720926:OWX720928 PGT720926:PGT720928 PQP720926:PQP720928 QAL720926:QAL720928 QKH720926:QKH720928 QUD720926:QUD720928 RDZ720926:RDZ720928 RNV720926:RNV720928 RXR720926:RXR720928 SHN720926:SHN720928 SRJ720926:SRJ720928 TBF720926:TBF720928 TLB720926:TLB720928 TUX720926:TUX720928 UET720926:UET720928 UOP720926:UOP720928 UYL720926:UYL720928 VIH720926:VIH720928 VSD720926:VSD720928 WBZ720926:WBZ720928 WLV720926:WLV720928 WVR720926:WVR720928 H786462:H786464 JF786462:JF786464 TB786462:TB786464 ACX786462:ACX786464 AMT786462:AMT786464 AWP786462:AWP786464 BGL786462:BGL786464 BQH786462:BQH786464 CAD786462:CAD786464 CJZ786462:CJZ786464 CTV786462:CTV786464 DDR786462:DDR786464 DNN786462:DNN786464 DXJ786462:DXJ786464 EHF786462:EHF786464 ERB786462:ERB786464 FAX786462:FAX786464 FKT786462:FKT786464 FUP786462:FUP786464 GEL786462:GEL786464 GOH786462:GOH786464 GYD786462:GYD786464 HHZ786462:HHZ786464 HRV786462:HRV786464 IBR786462:IBR786464 ILN786462:ILN786464 IVJ786462:IVJ786464 JFF786462:JFF786464 JPB786462:JPB786464 JYX786462:JYX786464 KIT786462:KIT786464 KSP786462:KSP786464 LCL786462:LCL786464 LMH786462:LMH786464 LWD786462:LWD786464 MFZ786462:MFZ786464 MPV786462:MPV786464 MZR786462:MZR786464 NJN786462:NJN786464 NTJ786462:NTJ786464 ODF786462:ODF786464 ONB786462:ONB786464 OWX786462:OWX786464 PGT786462:PGT786464 PQP786462:PQP786464 QAL786462:QAL786464 QKH786462:QKH786464 QUD786462:QUD786464 RDZ786462:RDZ786464 RNV786462:RNV786464 RXR786462:RXR786464 SHN786462:SHN786464 SRJ786462:SRJ786464 TBF786462:TBF786464 TLB786462:TLB786464 TUX786462:TUX786464 UET786462:UET786464 UOP786462:UOP786464 UYL786462:UYL786464 VIH786462:VIH786464 VSD786462:VSD786464 WBZ786462:WBZ786464 WLV786462:WLV786464 WVR786462:WVR786464 H851998:H852000 JF851998:JF852000 TB851998:TB852000 ACX851998:ACX852000 AMT851998:AMT852000 AWP851998:AWP852000 BGL851998:BGL852000 BQH851998:BQH852000 CAD851998:CAD852000 CJZ851998:CJZ852000 CTV851998:CTV852000 DDR851998:DDR852000 DNN851998:DNN852000 DXJ851998:DXJ852000 EHF851998:EHF852000 ERB851998:ERB852000 FAX851998:FAX852000 FKT851998:FKT852000 FUP851998:FUP852000 GEL851998:GEL852000 GOH851998:GOH852000 GYD851998:GYD852000 HHZ851998:HHZ852000 HRV851998:HRV852000 IBR851998:IBR852000 ILN851998:ILN852000 IVJ851998:IVJ852000 JFF851998:JFF852000 JPB851998:JPB852000 JYX851998:JYX852000 KIT851998:KIT852000 KSP851998:KSP852000 LCL851998:LCL852000 LMH851998:LMH852000 LWD851998:LWD852000 MFZ851998:MFZ852000 MPV851998:MPV852000 MZR851998:MZR852000 NJN851998:NJN852000 NTJ851998:NTJ852000 ODF851998:ODF852000 ONB851998:ONB852000 OWX851998:OWX852000 PGT851998:PGT852000 PQP851998:PQP852000 QAL851998:QAL852000 QKH851998:QKH852000 QUD851998:QUD852000 RDZ851998:RDZ852000 RNV851998:RNV852000 RXR851998:RXR852000 SHN851998:SHN852000 SRJ851998:SRJ852000 TBF851998:TBF852000 TLB851998:TLB852000 TUX851998:TUX852000 UET851998:UET852000 UOP851998:UOP852000 UYL851998:UYL852000 VIH851998:VIH852000 VSD851998:VSD852000 WBZ851998:WBZ852000 WLV851998:WLV852000 WVR851998:WVR852000 H917534:H917536 JF917534:JF917536 TB917534:TB917536 ACX917534:ACX917536 AMT917534:AMT917536 AWP917534:AWP917536 BGL917534:BGL917536 BQH917534:BQH917536 CAD917534:CAD917536 CJZ917534:CJZ917536 CTV917534:CTV917536 DDR917534:DDR917536 DNN917534:DNN917536 DXJ917534:DXJ917536 EHF917534:EHF917536 ERB917534:ERB917536 FAX917534:FAX917536 FKT917534:FKT917536 FUP917534:FUP917536 GEL917534:GEL917536 GOH917534:GOH917536 GYD917534:GYD917536 HHZ917534:HHZ917536 HRV917534:HRV917536 IBR917534:IBR917536 ILN917534:ILN917536 IVJ917534:IVJ917536 JFF917534:JFF917536 JPB917534:JPB917536 JYX917534:JYX917536 KIT917534:KIT917536 KSP917534:KSP917536 LCL917534:LCL917536 LMH917534:LMH917536 LWD917534:LWD917536 MFZ917534:MFZ917536 MPV917534:MPV917536 MZR917534:MZR917536 NJN917534:NJN917536 NTJ917534:NTJ917536 ODF917534:ODF917536 ONB917534:ONB917536 OWX917534:OWX917536 PGT917534:PGT917536 PQP917534:PQP917536 QAL917534:QAL917536 QKH917534:QKH917536 QUD917534:QUD917536 RDZ917534:RDZ917536 RNV917534:RNV917536 RXR917534:RXR917536 SHN917534:SHN917536 SRJ917534:SRJ917536 TBF917534:TBF917536 TLB917534:TLB917536 TUX917534:TUX917536 UET917534:UET917536 UOP917534:UOP917536 UYL917534:UYL917536 VIH917534:VIH917536 VSD917534:VSD917536 WBZ917534:WBZ917536 WLV917534:WLV917536 WVR917534:WVR917536 H983070:H983072 JF983070:JF983072 TB983070:TB983072 ACX983070:ACX983072 AMT983070:AMT983072 AWP983070:AWP983072 BGL983070:BGL983072 BQH983070:BQH983072 CAD983070:CAD983072 CJZ983070:CJZ983072 CTV983070:CTV983072 DDR983070:DDR983072 DNN983070:DNN983072 DXJ983070:DXJ983072 EHF983070:EHF983072 ERB983070:ERB983072 FAX983070:FAX983072 FKT983070:FKT983072 FUP983070:FUP983072 GEL983070:GEL983072 GOH983070:GOH983072 GYD983070:GYD983072 HHZ983070:HHZ983072 HRV983070:HRV983072 IBR983070:IBR983072 ILN983070:ILN983072 IVJ983070:IVJ983072 JFF983070:JFF983072 JPB983070:JPB983072 JYX983070:JYX983072 KIT983070:KIT983072 KSP983070:KSP983072 LCL983070:LCL983072 LMH983070:LMH983072 LWD983070:LWD983072 MFZ983070:MFZ983072 MPV983070:MPV983072 MZR983070:MZR983072 NJN983070:NJN983072 NTJ983070:NTJ983072 ODF983070:ODF983072 ONB983070:ONB983072 OWX983070:OWX983072 PGT983070:PGT983072 PQP983070:PQP983072 QAL983070:QAL983072 QKH983070:QKH983072 QUD983070:QUD983072 RDZ983070:RDZ983072 RNV983070:RNV983072 RXR983070:RXR983072 SHN983070:SHN983072 SRJ983070:SRJ983072 TBF983070:TBF983072 TLB983070:TLB983072 TUX983070:TUX983072 UET983070:UET983072 UOP983070:UOP983072 UYL983070:UYL983072 VIH983070:VIH983072 VSD983070:VSD983072 WBZ983070:WBZ983072 WLV983070:WLV983072 WVR983070:WVR983072 JH65566:JH65568 TD65566:TD65568 ACZ65566:ACZ65568 AMV65566:AMV65568 AWR65566:AWR65568 BGN65566:BGN65568 BQJ65566:BQJ65568 CAF65566:CAF65568 CKB65566:CKB65568 CTX65566:CTX65568 DDT65566:DDT65568 DNP65566:DNP65568 DXL65566:DXL65568 EHH65566:EHH65568 ERD65566:ERD65568 FAZ65566:FAZ65568 FKV65566:FKV65568 FUR65566:FUR65568 GEN65566:GEN65568 GOJ65566:GOJ65568 GYF65566:GYF65568 HIB65566:HIB65568 HRX65566:HRX65568 IBT65566:IBT65568 ILP65566:ILP65568 IVL65566:IVL65568 JFH65566:JFH65568 JPD65566:JPD65568 JYZ65566:JYZ65568 KIV65566:KIV65568 KSR65566:KSR65568 LCN65566:LCN65568 LMJ65566:LMJ65568 LWF65566:LWF65568 MGB65566:MGB65568 MPX65566:MPX65568 MZT65566:MZT65568 NJP65566:NJP65568 NTL65566:NTL65568 ODH65566:ODH65568 OND65566:OND65568 OWZ65566:OWZ65568 PGV65566:PGV65568 PQR65566:PQR65568 QAN65566:QAN65568 QKJ65566:QKJ65568 QUF65566:QUF65568 REB65566:REB65568 RNX65566:RNX65568 RXT65566:RXT65568 SHP65566:SHP65568 SRL65566:SRL65568 TBH65566:TBH65568 TLD65566:TLD65568 TUZ65566:TUZ65568 UEV65566:UEV65568 UOR65566:UOR65568 UYN65566:UYN65568 VIJ65566:VIJ65568 VSF65566:VSF65568 WCB65566:WCB65568 WLX65566:WLX65568 WVT65566:WVT65568 JH131102:JH131104 TD131102:TD131104 ACZ131102:ACZ131104 AMV131102:AMV131104 AWR131102:AWR131104 BGN131102:BGN131104 BQJ131102:BQJ131104 CAF131102:CAF131104 CKB131102:CKB131104 CTX131102:CTX131104 DDT131102:DDT131104 DNP131102:DNP131104 DXL131102:DXL131104 EHH131102:EHH131104 ERD131102:ERD131104 FAZ131102:FAZ131104 FKV131102:FKV131104 FUR131102:FUR131104 GEN131102:GEN131104 GOJ131102:GOJ131104 GYF131102:GYF131104 HIB131102:HIB131104 HRX131102:HRX131104 IBT131102:IBT131104 ILP131102:ILP131104 IVL131102:IVL131104 JFH131102:JFH131104 JPD131102:JPD131104 JYZ131102:JYZ131104 KIV131102:KIV131104 KSR131102:KSR131104 LCN131102:LCN131104 LMJ131102:LMJ131104 LWF131102:LWF131104 MGB131102:MGB131104 MPX131102:MPX131104 MZT131102:MZT131104 NJP131102:NJP131104 NTL131102:NTL131104 ODH131102:ODH131104 OND131102:OND131104 OWZ131102:OWZ131104 PGV131102:PGV131104 PQR131102:PQR131104 QAN131102:QAN131104 QKJ131102:QKJ131104 QUF131102:QUF131104 REB131102:REB131104 RNX131102:RNX131104 RXT131102:RXT131104 SHP131102:SHP131104 SRL131102:SRL131104 TBH131102:TBH131104 TLD131102:TLD131104 TUZ131102:TUZ131104 UEV131102:UEV131104 UOR131102:UOR131104 UYN131102:UYN131104 VIJ131102:VIJ131104 VSF131102:VSF131104 WCB131102:WCB131104 WLX131102:WLX131104 WVT131102:WVT131104 JH196638:JH196640 TD196638:TD196640 ACZ196638:ACZ196640 AMV196638:AMV196640 AWR196638:AWR196640 BGN196638:BGN196640 BQJ196638:BQJ196640 CAF196638:CAF196640 CKB196638:CKB196640 CTX196638:CTX196640 DDT196638:DDT196640 DNP196638:DNP196640 DXL196638:DXL196640 EHH196638:EHH196640 ERD196638:ERD196640 FAZ196638:FAZ196640 FKV196638:FKV196640 FUR196638:FUR196640 GEN196638:GEN196640 GOJ196638:GOJ196640 GYF196638:GYF196640 HIB196638:HIB196640 HRX196638:HRX196640 IBT196638:IBT196640 ILP196638:ILP196640 IVL196638:IVL196640 JFH196638:JFH196640 JPD196638:JPD196640 JYZ196638:JYZ196640 KIV196638:KIV196640 KSR196638:KSR196640 LCN196638:LCN196640 LMJ196638:LMJ196640 LWF196638:LWF196640 MGB196638:MGB196640 MPX196638:MPX196640 MZT196638:MZT196640 NJP196638:NJP196640 NTL196638:NTL196640 ODH196638:ODH196640 OND196638:OND196640 OWZ196638:OWZ196640 PGV196638:PGV196640 PQR196638:PQR196640 QAN196638:QAN196640 QKJ196638:QKJ196640 QUF196638:QUF196640 REB196638:REB196640 RNX196638:RNX196640 RXT196638:RXT196640 SHP196638:SHP196640 SRL196638:SRL196640 TBH196638:TBH196640 TLD196638:TLD196640 TUZ196638:TUZ196640 UEV196638:UEV196640 UOR196638:UOR196640 UYN196638:UYN196640 VIJ196638:VIJ196640 VSF196638:VSF196640 WCB196638:WCB196640 WLX196638:WLX196640 WVT196638:WVT196640 JH262174:JH262176 TD262174:TD262176 ACZ262174:ACZ262176 AMV262174:AMV262176 AWR262174:AWR262176 BGN262174:BGN262176 BQJ262174:BQJ262176 CAF262174:CAF262176 CKB262174:CKB262176 CTX262174:CTX262176 DDT262174:DDT262176 DNP262174:DNP262176 DXL262174:DXL262176 EHH262174:EHH262176 ERD262174:ERD262176 FAZ262174:FAZ262176 FKV262174:FKV262176 FUR262174:FUR262176 GEN262174:GEN262176 GOJ262174:GOJ262176 GYF262174:GYF262176 HIB262174:HIB262176 HRX262174:HRX262176 IBT262174:IBT262176 ILP262174:ILP262176 IVL262174:IVL262176 JFH262174:JFH262176 JPD262174:JPD262176 JYZ262174:JYZ262176 KIV262174:KIV262176 KSR262174:KSR262176 LCN262174:LCN262176 LMJ262174:LMJ262176 LWF262174:LWF262176 MGB262174:MGB262176 MPX262174:MPX262176 MZT262174:MZT262176 NJP262174:NJP262176 NTL262174:NTL262176 ODH262174:ODH262176 OND262174:OND262176 OWZ262174:OWZ262176 PGV262174:PGV262176 PQR262174:PQR262176 QAN262174:QAN262176 QKJ262174:QKJ262176 QUF262174:QUF262176 REB262174:REB262176 RNX262174:RNX262176 RXT262174:RXT262176 SHP262174:SHP262176 SRL262174:SRL262176 TBH262174:TBH262176 TLD262174:TLD262176 TUZ262174:TUZ262176 UEV262174:UEV262176 UOR262174:UOR262176 UYN262174:UYN262176 VIJ262174:VIJ262176 VSF262174:VSF262176 WCB262174:WCB262176 WLX262174:WLX262176 WVT262174:WVT262176 JH327710:JH327712 TD327710:TD327712 ACZ327710:ACZ327712 AMV327710:AMV327712 AWR327710:AWR327712 BGN327710:BGN327712 BQJ327710:BQJ327712 CAF327710:CAF327712 CKB327710:CKB327712 CTX327710:CTX327712 DDT327710:DDT327712 DNP327710:DNP327712 DXL327710:DXL327712 EHH327710:EHH327712 ERD327710:ERD327712 FAZ327710:FAZ327712 FKV327710:FKV327712 FUR327710:FUR327712 GEN327710:GEN327712 GOJ327710:GOJ327712 GYF327710:GYF327712 HIB327710:HIB327712 HRX327710:HRX327712 IBT327710:IBT327712 ILP327710:ILP327712 IVL327710:IVL327712 JFH327710:JFH327712 JPD327710:JPD327712 JYZ327710:JYZ327712 KIV327710:KIV327712 KSR327710:KSR327712 LCN327710:LCN327712 LMJ327710:LMJ327712 LWF327710:LWF327712 MGB327710:MGB327712 MPX327710:MPX327712 MZT327710:MZT327712 NJP327710:NJP327712 NTL327710:NTL327712 ODH327710:ODH327712 OND327710:OND327712 OWZ327710:OWZ327712 PGV327710:PGV327712 PQR327710:PQR327712 QAN327710:QAN327712 QKJ327710:QKJ327712 QUF327710:QUF327712 REB327710:REB327712 RNX327710:RNX327712 RXT327710:RXT327712 SHP327710:SHP327712 SRL327710:SRL327712 TBH327710:TBH327712 TLD327710:TLD327712 TUZ327710:TUZ327712 UEV327710:UEV327712 UOR327710:UOR327712 UYN327710:UYN327712 VIJ327710:VIJ327712 VSF327710:VSF327712 WCB327710:WCB327712 WLX327710:WLX327712 WVT327710:WVT327712 JH393246:JH393248 TD393246:TD393248 ACZ393246:ACZ393248 AMV393246:AMV393248 AWR393246:AWR393248 BGN393246:BGN393248 BQJ393246:BQJ393248 CAF393246:CAF393248 CKB393246:CKB393248 CTX393246:CTX393248 DDT393246:DDT393248 DNP393246:DNP393248 DXL393246:DXL393248 EHH393246:EHH393248 ERD393246:ERD393248 FAZ393246:FAZ393248 FKV393246:FKV393248 FUR393246:FUR393248 GEN393246:GEN393248 GOJ393246:GOJ393248 GYF393246:GYF393248 HIB393246:HIB393248 HRX393246:HRX393248 IBT393246:IBT393248 ILP393246:ILP393248 IVL393246:IVL393248 JFH393246:JFH393248 JPD393246:JPD393248 JYZ393246:JYZ393248 KIV393246:KIV393248 KSR393246:KSR393248 LCN393246:LCN393248 LMJ393246:LMJ393248 LWF393246:LWF393248 MGB393246:MGB393248 MPX393246:MPX393248 MZT393246:MZT393248 NJP393246:NJP393248 NTL393246:NTL393248 ODH393246:ODH393248 OND393246:OND393248 OWZ393246:OWZ393248 PGV393246:PGV393248 PQR393246:PQR393248 QAN393246:QAN393248 QKJ393246:QKJ393248 QUF393246:QUF393248 REB393246:REB393248 RNX393246:RNX393248 RXT393246:RXT393248 SHP393246:SHP393248 SRL393246:SRL393248 TBH393246:TBH393248 TLD393246:TLD393248 TUZ393246:TUZ393248 UEV393246:UEV393248 UOR393246:UOR393248 UYN393246:UYN393248 VIJ393246:VIJ393248 VSF393246:VSF393248 WCB393246:WCB393248 WLX393246:WLX393248 WVT393246:WVT393248 JH458782:JH458784 TD458782:TD458784 ACZ458782:ACZ458784 AMV458782:AMV458784 AWR458782:AWR458784 BGN458782:BGN458784 BQJ458782:BQJ458784 CAF458782:CAF458784 CKB458782:CKB458784 CTX458782:CTX458784 DDT458782:DDT458784 DNP458782:DNP458784 DXL458782:DXL458784 EHH458782:EHH458784 ERD458782:ERD458784 FAZ458782:FAZ458784 FKV458782:FKV458784 FUR458782:FUR458784 GEN458782:GEN458784 GOJ458782:GOJ458784 GYF458782:GYF458784 HIB458782:HIB458784 HRX458782:HRX458784 IBT458782:IBT458784 ILP458782:ILP458784 IVL458782:IVL458784 JFH458782:JFH458784 JPD458782:JPD458784 JYZ458782:JYZ458784 KIV458782:KIV458784 KSR458782:KSR458784 LCN458782:LCN458784 LMJ458782:LMJ458784 LWF458782:LWF458784 MGB458782:MGB458784 MPX458782:MPX458784 MZT458782:MZT458784 NJP458782:NJP458784 NTL458782:NTL458784 ODH458782:ODH458784 OND458782:OND458784 OWZ458782:OWZ458784 PGV458782:PGV458784 PQR458782:PQR458784 QAN458782:QAN458784 QKJ458782:QKJ458784 QUF458782:QUF458784 REB458782:REB458784 RNX458782:RNX458784 RXT458782:RXT458784 SHP458782:SHP458784 SRL458782:SRL458784 TBH458782:TBH458784 TLD458782:TLD458784 TUZ458782:TUZ458784 UEV458782:UEV458784 UOR458782:UOR458784 UYN458782:UYN458784 VIJ458782:VIJ458784 VSF458782:VSF458784 WCB458782:WCB458784 WLX458782:WLX458784 WVT458782:WVT458784 JH524318:JH524320 TD524318:TD524320 ACZ524318:ACZ524320 AMV524318:AMV524320 AWR524318:AWR524320 BGN524318:BGN524320 BQJ524318:BQJ524320 CAF524318:CAF524320 CKB524318:CKB524320 CTX524318:CTX524320 DDT524318:DDT524320 DNP524318:DNP524320 DXL524318:DXL524320 EHH524318:EHH524320 ERD524318:ERD524320 FAZ524318:FAZ524320 FKV524318:FKV524320 FUR524318:FUR524320 GEN524318:GEN524320 GOJ524318:GOJ524320 GYF524318:GYF524320 HIB524318:HIB524320 HRX524318:HRX524320 IBT524318:IBT524320 ILP524318:ILP524320 IVL524318:IVL524320 JFH524318:JFH524320 JPD524318:JPD524320 JYZ524318:JYZ524320 KIV524318:KIV524320 KSR524318:KSR524320 LCN524318:LCN524320 LMJ524318:LMJ524320 LWF524318:LWF524320 MGB524318:MGB524320 MPX524318:MPX524320 MZT524318:MZT524320 NJP524318:NJP524320 NTL524318:NTL524320 ODH524318:ODH524320 OND524318:OND524320 OWZ524318:OWZ524320 PGV524318:PGV524320 PQR524318:PQR524320 QAN524318:QAN524320 QKJ524318:QKJ524320 QUF524318:QUF524320 REB524318:REB524320 RNX524318:RNX524320 RXT524318:RXT524320 SHP524318:SHP524320 SRL524318:SRL524320 TBH524318:TBH524320 TLD524318:TLD524320 TUZ524318:TUZ524320 UEV524318:UEV524320 UOR524318:UOR524320 UYN524318:UYN524320 VIJ524318:VIJ524320 VSF524318:VSF524320 WCB524318:WCB524320 WLX524318:WLX524320 WVT524318:WVT524320 JH589854:JH589856 TD589854:TD589856 ACZ589854:ACZ589856 AMV589854:AMV589856 AWR589854:AWR589856 BGN589854:BGN589856 BQJ589854:BQJ589856 CAF589854:CAF589856 CKB589854:CKB589856 CTX589854:CTX589856 DDT589854:DDT589856 DNP589854:DNP589856 DXL589854:DXL589856 EHH589854:EHH589856 ERD589854:ERD589856 FAZ589854:FAZ589856 FKV589854:FKV589856 FUR589854:FUR589856 GEN589854:GEN589856 GOJ589854:GOJ589856 GYF589854:GYF589856 HIB589854:HIB589856 HRX589854:HRX589856 IBT589854:IBT589856 ILP589854:ILP589856 IVL589854:IVL589856 JFH589854:JFH589856 JPD589854:JPD589856 JYZ589854:JYZ589856 KIV589854:KIV589856 KSR589854:KSR589856 LCN589854:LCN589856 LMJ589854:LMJ589856 LWF589854:LWF589856 MGB589854:MGB589856 MPX589854:MPX589856 MZT589854:MZT589856 NJP589854:NJP589856 NTL589854:NTL589856 ODH589854:ODH589856 OND589854:OND589856 OWZ589854:OWZ589856 PGV589854:PGV589856 PQR589854:PQR589856 QAN589854:QAN589856 QKJ589854:QKJ589856 QUF589854:QUF589856 REB589854:REB589856 RNX589854:RNX589856 RXT589854:RXT589856 SHP589854:SHP589856 SRL589854:SRL589856 TBH589854:TBH589856 TLD589854:TLD589856 TUZ589854:TUZ589856 UEV589854:UEV589856 UOR589854:UOR589856 UYN589854:UYN589856 VIJ589854:VIJ589856 VSF589854:VSF589856 WCB589854:WCB589856 WLX589854:WLX589856 WVT589854:WVT589856 JH655390:JH655392 TD655390:TD655392 ACZ655390:ACZ655392 AMV655390:AMV655392 AWR655390:AWR655392 BGN655390:BGN655392 BQJ655390:BQJ655392 CAF655390:CAF655392 CKB655390:CKB655392 CTX655390:CTX655392 DDT655390:DDT655392 DNP655390:DNP655392 DXL655390:DXL655392 EHH655390:EHH655392 ERD655390:ERD655392 FAZ655390:FAZ655392 FKV655390:FKV655392 FUR655390:FUR655392 GEN655390:GEN655392 GOJ655390:GOJ655392 GYF655390:GYF655392 HIB655390:HIB655392 HRX655390:HRX655392 IBT655390:IBT655392 ILP655390:ILP655392 IVL655390:IVL655392 JFH655390:JFH655392 JPD655390:JPD655392 JYZ655390:JYZ655392 KIV655390:KIV655392 KSR655390:KSR655392 LCN655390:LCN655392 LMJ655390:LMJ655392 LWF655390:LWF655392 MGB655390:MGB655392 MPX655390:MPX655392 MZT655390:MZT655392 NJP655390:NJP655392 NTL655390:NTL655392 ODH655390:ODH655392 OND655390:OND655392 OWZ655390:OWZ655392 PGV655390:PGV655392 PQR655390:PQR655392 QAN655390:QAN655392 QKJ655390:QKJ655392 QUF655390:QUF655392 REB655390:REB655392 RNX655390:RNX655392 RXT655390:RXT655392 SHP655390:SHP655392 SRL655390:SRL655392 TBH655390:TBH655392 TLD655390:TLD655392 TUZ655390:TUZ655392 UEV655390:UEV655392 UOR655390:UOR655392 UYN655390:UYN655392 VIJ655390:VIJ655392 VSF655390:VSF655392 WCB655390:WCB655392 WLX655390:WLX655392 WVT655390:WVT655392 JH720926:JH720928 TD720926:TD720928 ACZ720926:ACZ720928 AMV720926:AMV720928 AWR720926:AWR720928 BGN720926:BGN720928 BQJ720926:BQJ720928 CAF720926:CAF720928 CKB720926:CKB720928 CTX720926:CTX720928 DDT720926:DDT720928 DNP720926:DNP720928 DXL720926:DXL720928 EHH720926:EHH720928 ERD720926:ERD720928 FAZ720926:FAZ720928 FKV720926:FKV720928 FUR720926:FUR720928 GEN720926:GEN720928 GOJ720926:GOJ720928 GYF720926:GYF720928 HIB720926:HIB720928 HRX720926:HRX720928 IBT720926:IBT720928 ILP720926:ILP720928 IVL720926:IVL720928 JFH720926:JFH720928 JPD720926:JPD720928 JYZ720926:JYZ720928 KIV720926:KIV720928 KSR720926:KSR720928 LCN720926:LCN720928 LMJ720926:LMJ720928 LWF720926:LWF720928 MGB720926:MGB720928 MPX720926:MPX720928 MZT720926:MZT720928 NJP720926:NJP720928 NTL720926:NTL720928 ODH720926:ODH720928 OND720926:OND720928 OWZ720926:OWZ720928 PGV720926:PGV720928 PQR720926:PQR720928 QAN720926:QAN720928 QKJ720926:QKJ720928 QUF720926:QUF720928 REB720926:REB720928 RNX720926:RNX720928 RXT720926:RXT720928 SHP720926:SHP720928 SRL720926:SRL720928 TBH720926:TBH720928 TLD720926:TLD720928 TUZ720926:TUZ720928 UEV720926:UEV720928 UOR720926:UOR720928 UYN720926:UYN720928 VIJ720926:VIJ720928 VSF720926:VSF720928 WCB720926:WCB720928 WLX720926:WLX720928 WVT720926:WVT720928 JH786462:JH786464 TD786462:TD786464 ACZ786462:ACZ786464 AMV786462:AMV786464 AWR786462:AWR786464 BGN786462:BGN786464 BQJ786462:BQJ786464 CAF786462:CAF786464 CKB786462:CKB786464 CTX786462:CTX786464 DDT786462:DDT786464 DNP786462:DNP786464 DXL786462:DXL786464 EHH786462:EHH786464 ERD786462:ERD786464 FAZ786462:FAZ786464 FKV786462:FKV786464 FUR786462:FUR786464 GEN786462:GEN786464 GOJ786462:GOJ786464 GYF786462:GYF786464 HIB786462:HIB786464 HRX786462:HRX786464 IBT786462:IBT786464 ILP786462:ILP786464 IVL786462:IVL786464 JFH786462:JFH786464 JPD786462:JPD786464 JYZ786462:JYZ786464 KIV786462:KIV786464 KSR786462:KSR786464 LCN786462:LCN786464 LMJ786462:LMJ786464 LWF786462:LWF786464 MGB786462:MGB786464 MPX786462:MPX786464 MZT786462:MZT786464 NJP786462:NJP786464 NTL786462:NTL786464 ODH786462:ODH786464 OND786462:OND786464 OWZ786462:OWZ786464 PGV786462:PGV786464 PQR786462:PQR786464 QAN786462:QAN786464 QKJ786462:QKJ786464 QUF786462:QUF786464 REB786462:REB786464 RNX786462:RNX786464 RXT786462:RXT786464 SHP786462:SHP786464 SRL786462:SRL786464 TBH786462:TBH786464 TLD786462:TLD786464 TUZ786462:TUZ786464 UEV786462:UEV786464 UOR786462:UOR786464 UYN786462:UYN786464 VIJ786462:VIJ786464 VSF786462:VSF786464 WCB786462:WCB786464 WLX786462:WLX786464 WVT786462:WVT786464 JH851998:JH852000 TD851998:TD852000 ACZ851998:ACZ852000 AMV851998:AMV852000 AWR851998:AWR852000 BGN851998:BGN852000 BQJ851998:BQJ852000 CAF851998:CAF852000 CKB851998:CKB852000 CTX851998:CTX852000 DDT851998:DDT852000 DNP851998:DNP852000 DXL851998:DXL852000 EHH851998:EHH852000 ERD851998:ERD852000 FAZ851998:FAZ852000 FKV851998:FKV852000 FUR851998:FUR852000 GEN851998:GEN852000 GOJ851998:GOJ852000 GYF851998:GYF852000 HIB851998:HIB852000 HRX851998:HRX852000 IBT851998:IBT852000 ILP851998:ILP852000 IVL851998:IVL852000 JFH851998:JFH852000 JPD851998:JPD852000 JYZ851998:JYZ852000 KIV851998:KIV852000 KSR851998:KSR852000 LCN851998:LCN852000 LMJ851998:LMJ852000 LWF851998:LWF852000 MGB851998:MGB852000 MPX851998:MPX852000 MZT851998:MZT852000 NJP851998:NJP852000 NTL851998:NTL852000 ODH851998:ODH852000 OND851998:OND852000 OWZ851998:OWZ852000 PGV851998:PGV852000 PQR851998:PQR852000 QAN851998:QAN852000 QKJ851998:QKJ852000 QUF851998:QUF852000 REB851998:REB852000 RNX851998:RNX852000 RXT851998:RXT852000 SHP851998:SHP852000 SRL851998:SRL852000 TBH851998:TBH852000 TLD851998:TLD852000 TUZ851998:TUZ852000 UEV851998:UEV852000 UOR851998:UOR852000 UYN851998:UYN852000 VIJ851998:VIJ852000 VSF851998:VSF852000 WCB851998:WCB852000 WLX851998:WLX852000 WVT851998:WVT852000 JH917534:JH917536 TD917534:TD917536 ACZ917534:ACZ917536 AMV917534:AMV917536 AWR917534:AWR917536 BGN917534:BGN917536 BQJ917534:BQJ917536 CAF917534:CAF917536 CKB917534:CKB917536 CTX917534:CTX917536 DDT917534:DDT917536 DNP917534:DNP917536 DXL917534:DXL917536 EHH917534:EHH917536 ERD917534:ERD917536 FAZ917534:FAZ917536 FKV917534:FKV917536 FUR917534:FUR917536 GEN917534:GEN917536 GOJ917534:GOJ917536 GYF917534:GYF917536 HIB917534:HIB917536 HRX917534:HRX917536 IBT917534:IBT917536 ILP917534:ILP917536 IVL917534:IVL917536 JFH917534:JFH917536 JPD917534:JPD917536 JYZ917534:JYZ917536 KIV917534:KIV917536 KSR917534:KSR917536 LCN917534:LCN917536 LMJ917534:LMJ917536 LWF917534:LWF917536 MGB917534:MGB917536 MPX917534:MPX917536 MZT917534:MZT917536 NJP917534:NJP917536 NTL917534:NTL917536 ODH917534:ODH917536 OND917534:OND917536 OWZ917534:OWZ917536 PGV917534:PGV917536 PQR917534:PQR917536 QAN917534:QAN917536 QKJ917534:QKJ917536 QUF917534:QUF917536 REB917534:REB917536 RNX917534:RNX917536 RXT917534:RXT917536 SHP917534:SHP917536 SRL917534:SRL917536 TBH917534:TBH917536 TLD917534:TLD917536 TUZ917534:TUZ917536 UEV917534:UEV917536 UOR917534:UOR917536 UYN917534:UYN917536 VIJ917534:VIJ917536 VSF917534:VSF917536 WCB917534:WCB917536 WLX917534:WLX917536 WVT917534:WVT917536 JH983070:JH983072 TD983070:TD983072 ACZ983070:ACZ983072 AMV983070:AMV983072 AWR983070:AWR983072 BGN983070:BGN983072 BQJ983070:BQJ983072 CAF983070:CAF983072 CKB983070:CKB983072 CTX983070:CTX983072 DDT983070:DDT983072 DNP983070:DNP983072 DXL983070:DXL983072 EHH983070:EHH983072 ERD983070:ERD983072 FAZ983070:FAZ983072 FKV983070:FKV983072 FUR983070:FUR983072 GEN983070:GEN983072 GOJ983070:GOJ983072 GYF983070:GYF983072 HIB983070:HIB983072 HRX983070:HRX983072 IBT983070:IBT983072 ILP983070:ILP983072 IVL983070:IVL983072 JFH983070:JFH983072 JPD983070:JPD983072 JYZ983070:JYZ983072 KIV983070:KIV983072 KSR983070:KSR983072 LCN983070:LCN983072 LMJ983070:LMJ983072 LWF983070:LWF983072 MGB983070:MGB983072 MPX983070:MPX983072 MZT983070:MZT983072 NJP983070:NJP983072 NTL983070:NTL983072 ODH983070:ODH983072 OND983070:OND983072 OWZ983070:OWZ983072 PGV983070:PGV983072 PQR983070:PQR983072 QAN983070:QAN983072 QKJ983070:QKJ983072 QUF983070:QUF983072 REB983070:REB983072 RNX983070:RNX983072 RXT983070:RXT983072 SHP983070:SHP983072 SRL983070:SRL983072 TBH983070:TBH983072 TLD983070:TLD983072 TUZ983070:TUZ983072 UEV983070:UEV983072 UOR983070:UOR983072 UYN983070:UYN983072 VIJ983070:VIJ983072 VSF983070:VSF983072 WCB983070:WCB983072 WLX983070:WLX983072 WVT983070:WVT983072 I65570:J65570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I131106:J131106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I196642:J196642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I262178:J262178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I327714:J327714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I393250:J393250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I458786:J458786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I524322:J524322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I589858:J589858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I655394:J655394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I720930:J720930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I786466:J786466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I852002:J852002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I917538:J917538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I983074:J983074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W65565:W65568 JS65565:JS65568 TO65565:TO65568 ADK65565:ADK65568 ANG65565:ANG65568 AXC65565:AXC65568 BGY65565:BGY65568 BQU65565:BQU65568 CAQ65565:CAQ65568 CKM65565:CKM65568 CUI65565:CUI65568 DEE65565:DEE65568 DOA65565:DOA65568 DXW65565:DXW65568 EHS65565:EHS65568 ERO65565:ERO65568 FBK65565:FBK65568 FLG65565:FLG65568 FVC65565:FVC65568 GEY65565:GEY65568 GOU65565:GOU65568 GYQ65565:GYQ65568 HIM65565:HIM65568 HSI65565:HSI65568 ICE65565:ICE65568 IMA65565:IMA65568 IVW65565:IVW65568 JFS65565:JFS65568 JPO65565:JPO65568 JZK65565:JZK65568 KJG65565:KJG65568 KTC65565:KTC65568 LCY65565:LCY65568 LMU65565:LMU65568 LWQ65565:LWQ65568 MGM65565:MGM65568 MQI65565:MQI65568 NAE65565:NAE65568 NKA65565:NKA65568 NTW65565:NTW65568 ODS65565:ODS65568 ONO65565:ONO65568 OXK65565:OXK65568 PHG65565:PHG65568 PRC65565:PRC65568 QAY65565:QAY65568 QKU65565:QKU65568 QUQ65565:QUQ65568 REM65565:REM65568 ROI65565:ROI65568 RYE65565:RYE65568 SIA65565:SIA65568 SRW65565:SRW65568 TBS65565:TBS65568 TLO65565:TLO65568 TVK65565:TVK65568 UFG65565:UFG65568 UPC65565:UPC65568 UYY65565:UYY65568 VIU65565:VIU65568 VSQ65565:VSQ65568 WCM65565:WCM65568 WMI65565:WMI65568 WWE65565:WWE65568 W131101:W131104 JS131101:JS131104 TO131101:TO131104 ADK131101:ADK131104 ANG131101:ANG131104 AXC131101:AXC131104 BGY131101:BGY131104 BQU131101:BQU131104 CAQ131101:CAQ131104 CKM131101:CKM131104 CUI131101:CUI131104 DEE131101:DEE131104 DOA131101:DOA131104 DXW131101:DXW131104 EHS131101:EHS131104 ERO131101:ERO131104 FBK131101:FBK131104 FLG131101:FLG131104 FVC131101:FVC131104 GEY131101:GEY131104 GOU131101:GOU131104 GYQ131101:GYQ131104 HIM131101:HIM131104 HSI131101:HSI131104 ICE131101:ICE131104 IMA131101:IMA131104 IVW131101:IVW131104 JFS131101:JFS131104 JPO131101:JPO131104 JZK131101:JZK131104 KJG131101:KJG131104 KTC131101:KTC131104 LCY131101:LCY131104 LMU131101:LMU131104 LWQ131101:LWQ131104 MGM131101:MGM131104 MQI131101:MQI131104 NAE131101:NAE131104 NKA131101:NKA131104 NTW131101:NTW131104 ODS131101:ODS131104 ONO131101:ONO131104 OXK131101:OXK131104 PHG131101:PHG131104 PRC131101:PRC131104 QAY131101:QAY131104 QKU131101:QKU131104 QUQ131101:QUQ131104 REM131101:REM131104 ROI131101:ROI131104 RYE131101:RYE131104 SIA131101:SIA131104 SRW131101:SRW131104 TBS131101:TBS131104 TLO131101:TLO131104 TVK131101:TVK131104 UFG131101:UFG131104 UPC131101:UPC131104 UYY131101:UYY131104 VIU131101:VIU131104 VSQ131101:VSQ131104 WCM131101:WCM131104 WMI131101:WMI131104 WWE131101:WWE131104 W196637:W196640 JS196637:JS196640 TO196637:TO196640 ADK196637:ADK196640 ANG196637:ANG196640 AXC196637:AXC196640 BGY196637:BGY196640 BQU196637:BQU196640 CAQ196637:CAQ196640 CKM196637:CKM196640 CUI196637:CUI196640 DEE196637:DEE196640 DOA196637:DOA196640 DXW196637:DXW196640 EHS196637:EHS196640 ERO196637:ERO196640 FBK196637:FBK196640 FLG196637:FLG196640 FVC196637:FVC196640 GEY196637:GEY196640 GOU196637:GOU196640 GYQ196637:GYQ196640 HIM196637:HIM196640 HSI196637:HSI196640 ICE196637:ICE196640 IMA196637:IMA196640 IVW196637:IVW196640 JFS196637:JFS196640 JPO196637:JPO196640 JZK196637:JZK196640 KJG196637:KJG196640 KTC196637:KTC196640 LCY196637:LCY196640 LMU196637:LMU196640 LWQ196637:LWQ196640 MGM196637:MGM196640 MQI196637:MQI196640 NAE196637:NAE196640 NKA196637:NKA196640 NTW196637:NTW196640 ODS196637:ODS196640 ONO196637:ONO196640 OXK196637:OXK196640 PHG196637:PHG196640 PRC196637:PRC196640 QAY196637:QAY196640 QKU196637:QKU196640 QUQ196637:QUQ196640 REM196637:REM196640 ROI196637:ROI196640 RYE196637:RYE196640 SIA196637:SIA196640 SRW196637:SRW196640 TBS196637:TBS196640 TLO196637:TLO196640 TVK196637:TVK196640 UFG196637:UFG196640 UPC196637:UPC196640 UYY196637:UYY196640 VIU196637:VIU196640 VSQ196637:VSQ196640 WCM196637:WCM196640 WMI196637:WMI196640 WWE196637:WWE196640 W262173:W262176 JS262173:JS262176 TO262173:TO262176 ADK262173:ADK262176 ANG262173:ANG262176 AXC262173:AXC262176 BGY262173:BGY262176 BQU262173:BQU262176 CAQ262173:CAQ262176 CKM262173:CKM262176 CUI262173:CUI262176 DEE262173:DEE262176 DOA262173:DOA262176 DXW262173:DXW262176 EHS262173:EHS262176 ERO262173:ERO262176 FBK262173:FBK262176 FLG262173:FLG262176 FVC262173:FVC262176 GEY262173:GEY262176 GOU262173:GOU262176 GYQ262173:GYQ262176 HIM262173:HIM262176 HSI262173:HSI262176 ICE262173:ICE262176 IMA262173:IMA262176 IVW262173:IVW262176 JFS262173:JFS262176 JPO262173:JPO262176 JZK262173:JZK262176 KJG262173:KJG262176 KTC262173:KTC262176 LCY262173:LCY262176 LMU262173:LMU262176 LWQ262173:LWQ262176 MGM262173:MGM262176 MQI262173:MQI262176 NAE262173:NAE262176 NKA262173:NKA262176 NTW262173:NTW262176 ODS262173:ODS262176 ONO262173:ONO262176 OXK262173:OXK262176 PHG262173:PHG262176 PRC262173:PRC262176 QAY262173:QAY262176 QKU262173:QKU262176 QUQ262173:QUQ262176 REM262173:REM262176 ROI262173:ROI262176 RYE262173:RYE262176 SIA262173:SIA262176 SRW262173:SRW262176 TBS262173:TBS262176 TLO262173:TLO262176 TVK262173:TVK262176 UFG262173:UFG262176 UPC262173:UPC262176 UYY262173:UYY262176 VIU262173:VIU262176 VSQ262173:VSQ262176 WCM262173:WCM262176 WMI262173:WMI262176 WWE262173:WWE262176 W327709:W327712 JS327709:JS327712 TO327709:TO327712 ADK327709:ADK327712 ANG327709:ANG327712 AXC327709:AXC327712 BGY327709:BGY327712 BQU327709:BQU327712 CAQ327709:CAQ327712 CKM327709:CKM327712 CUI327709:CUI327712 DEE327709:DEE327712 DOA327709:DOA327712 DXW327709:DXW327712 EHS327709:EHS327712 ERO327709:ERO327712 FBK327709:FBK327712 FLG327709:FLG327712 FVC327709:FVC327712 GEY327709:GEY327712 GOU327709:GOU327712 GYQ327709:GYQ327712 HIM327709:HIM327712 HSI327709:HSI327712 ICE327709:ICE327712 IMA327709:IMA327712 IVW327709:IVW327712 JFS327709:JFS327712 JPO327709:JPO327712 JZK327709:JZK327712 KJG327709:KJG327712 KTC327709:KTC327712 LCY327709:LCY327712 LMU327709:LMU327712 LWQ327709:LWQ327712 MGM327709:MGM327712 MQI327709:MQI327712 NAE327709:NAE327712 NKA327709:NKA327712 NTW327709:NTW327712 ODS327709:ODS327712 ONO327709:ONO327712 OXK327709:OXK327712 PHG327709:PHG327712 PRC327709:PRC327712 QAY327709:QAY327712 QKU327709:QKU327712 QUQ327709:QUQ327712 REM327709:REM327712 ROI327709:ROI327712 RYE327709:RYE327712 SIA327709:SIA327712 SRW327709:SRW327712 TBS327709:TBS327712 TLO327709:TLO327712 TVK327709:TVK327712 UFG327709:UFG327712 UPC327709:UPC327712 UYY327709:UYY327712 VIU327709:VIU327712 VSQ327709:VSQ327712 WCM327709:WCM327712 WMI327709:WMI327712 WWE327709:WWE327712 W393245:W393248 JS393245:JS393248 TO393245:TO393248 ADK393245:ADK393248 ANG393245:ANG393248 AXC393245:AXC393248 BGY393245:BGY393248 BQU393245:BQU393248 CAQ393245:CAQ393248 CKM393245:CKM393248 CUI393245:CUI393248 DEE393245:DEE393248 DOA393245:DOA393248 DXW393245:DXW393248 EHS393245:EHS393248 ERO393245:ERO393248 FBK393245:FBK393248 FLG393245:FLG393248 FVC393245:FVC393248 GEY393245:GEY393248 GOU393245:GOU393248 GYQ393245:GYQ393248 HIM393245:HIM393248 HSI393245:HSI393248 ICE393245:ICE393248 IMA393245:IMA393248 IVW393245:IVW393248 JFS393245:JFS393248 JPO393245:JPO393248 JZK393245:JZK393248 KJG393245:KJG393248 KTC393245:KTC393248 LCY393245:LCY393248 LMU393245:LMU393248 LWQ393245:LWQ393248 MGM393245:MGM393248 MQI393245:MQI393248 NAE393245:NAE393248 NKA393245:NKA393248 NTW393245:NTW393248 ODS393245:ODS393248 ONO393245:ONO393248 OXK393245:OXK393248 PHG393245:PHG393248 PRC393245:PRC393248 QAY393245:QAY393248 QKU393245:QKU393248 QUQ393245:QUQ393248 REM393245:REM393248 ROI393245:ROI393248 RYE393245:RYE393248 SIA393245:SIA393248 SRW393245:SRW393248 TBS393245:TBS393248 TLO393245:TLO393248 TVK393245:TVK393248 UFG393245:UFG393248 UPC393245:UPC393248 UYY393245:UYY393248 VIU393245:VIU393248 VSQ393245:VSQ393248 WCM393245:WCM393248 WMI393245:WMI393248 WWE393245:WWE393248 W458781:W458784 JS458781:JS458784 TO458781:TO458784 ADK458781:ADK458784 ANG458781:ANG458784 AXC458781:AXC458784 BGY458781:BGY458784 BQU458781:BQU458784 CAQ458781:CAQ458784 CKM458781:CKM458784 CUI458781:CUI458784 DEE458781:DEE458784 DOA458781:DOA458784 DXW458781:DXW458784 EHS458781:EHS458784 ERO458781:ERO458784 FBK458781:FBK458784 FLG458781:FLG458784 FVC458781:FVC458784 GEY458781:GEY458784 GOU458781:GOU458784 GYQ458781:GYQ458784 HIM458781:HIM458784 HSI458781:HSI458784 ICE458781:ICE458784 IMA458781:IMA458784 IVW458781:IVW458784 JFS458781:JFS458784 JPO458781:JPO458784 JZK458781:JZK458784 KJG458781:KJG458784 KTC458781:KTC458784 LCY458781:LCY458784 LMU458781:LMU458784 LWQ458781:LWQ458784 MGM458781:MGM458784 MQI458781:MQI458784 NAE458781:NAE458784 NKA458781:NKA458784 NTW458781:NTW458784 ODS458781:ODS458784 ONO458781:ONO458784 OXK458781:OXK458784 PHG458781:PHG458784 PRC458781:PRC458784 QAY458781:QAY458784 QKU458781:QKU458784 QUQ458781:QUQ458784 REM458781:REM458784 ROI458781:ROI458784 RYE458781:RYE458784 SIA458781:SIA458784 SRW458781:SRW458784 TBS458781:TBS458784 TLO458781:TLO458784 TVK458781:TVK458784 UFG458781:UFG458784 UPC458781:UPC458784 UYY458781:UYY458784 VIU458781:VIU458784 VSQ458781:VSQ458784 WCM458781:WCM458784 WMI458781:WMI458784 WWE458781:WWE458784 W524317:W524320 JS524317:JS524320 TO524317:TO524320 ADK524317:ADK524320 ANG524317:ANG524320 AXC524317:AXC524320 BGY524317:BGY524320 BQU524317:BQU524320 CAQ524317:CAQ524320 CKM524317:CKM524320 CUI524317:CUI524320 DEE524317:DEE524320 DOA524317:DOA524320 DXW524317:DXW524320 EHS524317:EHS524320 ERO524317:ERO524320 FBK524317:FBK524320 FLG524317:FLG524320 FVC524317:FVC524320 GEY524317:GEY524320 GOU524317:GOU524320 GYQ524317:GYQ524320 HIM524317:HIM524320 HSI524317:HSI524320 ICE524317:ICE524320 IMA524317:IMA524320 IVW524317:IVW524320 JFS524317:JFS524320 JPO524317:JPO524320 JZK524317:JZK524320 KJG524317:KJG524320 KTC524317:KTC524320 LCY524317:LCY524320 LMU524317:LMU524320 LWQ524317:LWQ524320 MGM524317:MGM524320 MQI524317:MQI524320 NAE524317:NAE524320 NKA524317:NKA524320 NTW524317:NTW524320 ODS524317:ODS524320 ONO524317:ONO524320 OXK524317:OXK524320 PHG524317:PHG524320 PRC524317:PRC524320 QAY524317:QAY524320 QKU524317:QKU524320 QUQ524317:QUQ524320 REM524317:REM524320 ROI524317:ROI524320 RYE524317:RYE524320 SIA524317:SIA524320 SRW524317:SRW524320 TBS524317:TBS524320 TLO524317:TLO524320 TVK524317:TVK524320 UFG524317:UFG524320 UPC524317:UPC524320 UYY524317:UYY524320 VIU524317:VIU524320 VSQ524317:VSQ524320 WCM524317:WCM524320 WMI524317:WMI524320 WWE524317:WWE524320 W589853:W589856 JS589853:JS589856 TO589853:TO589856 ADK589853:ADK589856 ANG589853:ANG589856 AXC589853:AXC589856 BGY589853:BGY589856 BQU589853:BQU589856 CAQ589853:CAQ589856 CKM589853:CKM589856 CUI589853:CUI589856 DEE589853:DEE589856 DOA589853:DOA589856 DXW589853:DXW589856 EHS589853:EHS589856 ERO589853:ERO589856 FBK589853:FBK589856 FLG589853:FLG589856 FVC589853:FVC589856 GEY589853:GEY589856 GOU589853:GOU589856 GYQ589853:GYQ589856 HIM589853:HIM589856 HSI589853:HSI589856 ICE589853:ICE589856 IMA589853:IMA589856 IVW589853:IVW589856 JFS589853:JFS589856 JPO589853:JPO589856 JZK589853:JZK589856 KJG589853:KJG589856 KTC589853:KTC589856 LCY589853:LCY589856 LMU589853:LMU589856 LWQ589853:LWQ589856 MGM589853:MGM589856 MQI589853:MQI589856 NAE589853:NAE589856 NKA589853:NKA589856 NTW589853:NTW589856 ODS589853:ODS589856 ONO589853:ONO589856 OXK589853:OXK589856 PHG589853:PHG589856 PRC589853:PRC589856 QAY589853:QAY589856 QKU589853:QKU589856 QUQ589853:QUQ589856 REM589853:REM589856 ROI589853:ROI589856 RYE589853:RYE589856 SIA589853:SIA589856 SRW589853:SRW589856 TBS589853:TBS589856 TLO589853:TLO589856 TVK589853:TVK589856 UFG589853:UFG589856 UPC589853:UPC589856 UYY589853:UYY589856 VIU589853:VIU589856 VSQ589853:VSQ589856 WCM589853:WCM589856 WMI589853:WMI589856 WWE589853:WWE589856 W655389:W655392 JS655389:JS655392 TO655389:TO655392 ADK655389:ADK655392 ANG655389:ANG655392 AXC655389:AXC655392 BGY655389:BGY655392 BQU655389:BQU655392 CAQ655389:CAQ655392 CKM655389:CKM655392 CUI655389:CUI655392 DEE655389:DEE655392 DOA655389:DOA655392 DXW655389:DXW655392 EHS655389:EHS655392 ERO655389:ERO655392 FBK655389:FBK655392 FLG655389:FLG655392 FVC655389:FVC655392 GEY655389:GEY655392 GOU655389:GOU655392 GYQ655389:GYQ655392 HIM655389:HIM655392 HSI655389:HSI655392 ICE655389:ICE655392 IMA655389:IMA655392 IVW655389:IVW655392 JFS655389:JFS655392 JPO655389:JPO655392 JZK655389:JZK655392 KJG655389:KJG655392 KTC655389:KTC655392 LCY655389:LCY655392 LMU655389:LMU655392 LWQ655389:LWQ655392 MGM655389:MGM655392 MQI655389:MQI655392 NAE655389:NAE655392 NKA655389:NKA655392 NTW655389:NTW655392 ODS655389:ODS655392 ONO655389:ONO655392 OXK655389:OXK655392 PHG655389:PHG655392 PRC655389:PRC655392 QAY655389:QAY655392 QKU655389:QKU655392 QUQ655389:QUQ655392 REM655389:REM655392 ROI655389:ROI655392 RYE655389:RYE655392 SIA655389:SIA655392 SRW655389:SRW655392 TBS655389:TBS655392 TLO655389:TLO655392 TVK655389:TVK655392 UFG655389:UFG655392 UPC655389:UPC655392 UYY655389:UYY655392 VIU655389:VIU655392 VSQ655389:VSQ655392 WCM655389:WCM655392 WMI655389:WMI655392 WWE655389:WWE655392 W720925:W720928 JS720925:JS720928 TO720925:TO720928 ADK720925:ADK720928 ANG720925:ANG720928 AXC720925:AXC720928 BGY720925:BGY720928 BQU720925:BQU720928 CAQ720925:CAQ720928 CKM720925:CKM720928 CUI720925:CUI720928 DEE720925:DEE720928 DOA720925:DOA720928 DXW720925:DXW720928 EHS720925:EHS720928 ERO720925:ERO720928 FBK720925:FBK720928 FLG720925:FLG720928 FVC720925:FVC720928 GEY720925:GEY720928 GOU720925:GOU720928 GYQ720925:GYQ720928 HIM720925:HIM720928 HSI720925:HSI720928 ICE720925:ICE720928 IMA720925:IMA720928 IVW720925:IVW720928 JFS720925:JFS720928 JPO720925:JPO720928 JZK720925:JZK720928 KJG720925:KJG720928 KTC720925:KTC720928 LCY720925:LCY720928 LMU720925:LMU720928 LWQ720925:LWQ720928 MGM720925:MGM720928 MQI720925:MQI720928 NAE720925:NAE720928 NKA720925:NKA720928 NTW720925:NTW720928 ODS720925:ODS720928 ONO720925:ONO720928 OXK720925:OXK720928 PHG720925:PHG720928 PRC720925:PRC720928 QAY720925:QAY720928 QKU720925:QKU720928 QUQ720925:QUQ720928 REM720925:REM720928 ROI720925:ROI720928 RYE720925:RYE720928 SIA720925:SIA720928 SRW720925:SRW720928 TBS720925:TBS720928 TLO720925:TLO720928 TVK720925:TVK720928 UFG720925:UFG720928 UPC720925:UPC720928 UYY720925:UYY720928 VIU720925:VIU720928 VSQ720925:VSQ720928 WCM720925:WCM720928 WMI720925:WMI720928 WWE720925:WWE720928 W786461:W786464 JS786461:JS786464 TO786461:TO786464 ADK786461:ADK786464 ANG786461:ANG786464 AXC786461:AXC786464 BGY786461:BGY786464 BQU786461:BQU786464 CAQ786461:CAQ786464 CKM786461:CKM786464 CUI786461:CUI786464 DEE786461:DEE786464 DOA786461:DOA786464 DXW786461:DXW786464 EHS786461:EHS786464 ERO786461:ERO786464 FBK786461:FBK786464 FLG786461:FLG786464 FVC786461:FVC786464 GEY786461:GEY786464 GOU786461:GOU786464 GYQ786461:GYQ786464 HIM786461:HIM786464 HSI786461:HSI786464 ICE786461:ICE786464 IMA786461:IMA786464 IVW786461:IVW786464 JFS786461:JFS786464 JPO786461:JPO786464 JZK786461:JZK786464 KJG786461:KJG786464 KTC786461:KTC786464 LCY786461:LCY786464 LMU786461:LMU786464 LWQ786461:LWQ786464 MGM786461:MGM786464 MQI786461:MQI786464 NAE786461:NAE786464 NKA786461:NKA786464 NTW786461:NTW786464 ODS786461:ODS786464 ONO786461:ONO786464 OXK786461:OXK786464 PHG786461:PHG786464 PRC786461:PRC786464 QAY786461:QAY786464 QKU786461:QKU786464 QUQ786461:QUQ786464 REM786461:REM786464 ROI786461:ROI786464 RYE786461:RYE786464 SIA786461:SIA786464 SRW786461:SRW786464 TBS786461:TBS786464 TLO786461:TLO786464 TVK786461:TVK786464 UFG786461:UFG786464 UPC786461:UPC786464 UYY786461:UYY786464 VIU786461:VIU786464 VSQ786461:VSQ786464 WCM786461:WCM786464 WMI786461:WMI786464 WWE786461:WWE786464 W851997:W852000 JS851997:JS852000 TO851997:TO852000 ADK851997:ADK852000 ANG851997:ANG852000 AXC851997:AXC852000 BGY851997:BGY852000 BQU851997:BQU852000 CAQ851997:CAQ852000 CKM851997:CKM852000 CUI851997:CUI852000 DEE851997:DEE852000 DOA851997:DOA852000 DXW851997:DXW852000 EHS851997:EHS852000 ERO851997:ERO852000 FBK851997:FBK852000 FLG851997:FLG852000 FVC851997:FVC852000 GEY851997:GEY852000 GOU851997:GOU852000 GYQ851997:GYQ852000 HIM851997:HIM852000 HSI851997:HSI852000 ICE851997:ICE852000 IMA851997:IMA852000 IVW851997:IVW852000 JFS851997:JFS852000 JPO851997:JPO852000 JZK851997:JZK852000 KJG851997:KJG852000 KTC851997:KTC852000 LCY851997:LCY852000 LMU851997:LMU852000 LWQ851997:LWQ852000 MGM851997:MGM852000 MQI851997:MQI852000 NAE851997:NAE852000 NKA851997:NKA852000 NTW851997:NTW852000 ODS851997:ODS852000 ONO851997:ONO852000 OXK851997:OXK852000 PHG851997:PHG852000 PRC851997:PRC852000 QAY851997:QAY852000 QKU851997:QKU852000 QUQ851997:QUQ852000 REM851997:REM852000 ROI851997:ROI852000 RYE851997:RYE852000 SIA851997:SIA852000 SRW851997:SRW852000 TBS851997:TBS852000 TLO851997:TLO852000 TVK851997:TVK852000 UFG851997:UFG852000 UPC851997:UPC852000 UYY851997:UYY852000 VIU851997:VIU852000 VSQ851997:VSQ852000 WCM851997:WCM852000 WMI851997:WMI852000 WWE851997:WWE852000 W917533:W917536 JS917533:JS917536 TO917533:TO917536 ADK917533:ADK917536 ANG917533:ANG917536 AXC917533:AXC917536 BGY917533:BGY917536 BQU917533:BQU917536 CAQ917533:CAQ917536 CKM917533:CKM917536 CUI917533:CUI917536 DEE917533:DEE917536 DOA917533:DOA917536 DXW917533:DXW917536 EHS917533:EHS917536 ERO917533:ERO917536 FBK917533:FBK917536 FLG917533:FLG917536 FVC917533:FVC917536 GEY917533:GEY917536 GOU917533:GOU917536 GYQ917533:GYQ917536 HIM917533:HIM917536 HSI917533:HSI917536 ICE917533:ICE917536 IMA917533:IMA917536 IVW917533:IVW917536 JFS917533:JFS917536 JPO917533:JPO917536 JZK917533:JZK917536 KJG917533:KJG917536 KTC917533:KTC917536 LCY917533:LCY917536 LMU917533:LMU917536 LWQ917533:LWQ917536 MGM917533:MGM917536 MQI917533:MQI917536 NAE917533:NAE917536 NKA917533:NKA917536 NTW917533:NTW917536 ODS917533:ODS917536 ONO917533:ONO917536 OXK917533:OXK917536 PHG917533:PHG917536 PRC917533:PRC917536 QAY917533:QAY917536 QKU917533:QKU917536 QUQ917533:QUQ917536 REM917533:REM917536 ROI917533:ROI917536 RYE917533:RYE917536 SIA917533:SIA917536 SRW917533:SRW917536 TBS917533:TBS917536 TLO917533:TLO917536 TVK917533:TVK917536 UFG917533:UFG917536 UPC917533:UPC917536 UYY917533:UYY917536 VIU917533:VIU917536 VSQ917533:VSQ917536 WCM917533:WCM917536 WMI917533:WMI917536 WWE917533:WWE917536 W983069:W983072 JS983069:JS983072 TO983069:TO983072 ADK983069:ADK983072 ANG983069:ANG983072 AXC983069:AXC983072 BGY983069:BGY983072 BQU983069:BQU983072 CAQ983069:CAQ983072 CKM983069:CKM983072 CUI983069:CUI983072 DEE983069:DEE983072 DOA983069:DOA983072 DXW983069:DXW983072 EHS983069:EHS983072 ERO983069:ERO983072 FBK983069:FBK983072 FLG983069:FLG983072 FVC983069:FVC983072 GEY983069:GEY983072 GOU983069:GOU983072 GYQ983069:GYQ983072 HIM983069:HIM983072 HSI983069:HSI983072 ICE983069:ICE983072 IMA983069:IMA983072 IVW983069:IVW983072 JFS983069:JFS983072 JPO983069:JPO983072 JZK983069:JZK983072 KJG983069:KJG983072 KTC983069:KTC983072 LCY983069:LCY983072 LMU983069:LMU983072 LWQ983069:LWQ983072 MGM983069:MGM983072 MQI983069:MQI983072 NAE983069:NAE983072 NKA983069:NKA983072 NTW983069:NTW983072 ODS983069:ODS983072 ONO983069:ONO983072 OXK983069:OXK983072 PHG983069:PHG983072 PRC983069:PRC983072 QAY983069:QAY983072 QKU983069:QKU983072 QUQ983069:QUQ983072 REM983069:REM983072 ROI983069:ROI983072 RYE983069:RYE983072 SIA983069:SIA983072 SRW983069:SRW983072 TBS983069:TBS983072 TLO983069:TLO983072 TVK983069:TVK983072 UFG983069:UFG983072 UPC983069:UPC983072 UYY983069:UYY983072 VIU983069:VIU983072 VSQ983069:VSQ983072 WCM983069:WCM983072 WMI983069:WMI983072 WWE983069:WWE983072 K983060:N983060 K917524:N917524 K851988:N851988 K786452:N786452 K720916:N720916 K655380:N655380 K589844:N589844 K524308:N524308 K458772:N458772 K393236:N393236 K327700:N327700 K262164:N262164 K196628:N196628 K131092:N131092 K65556:N65556 K983053:N983053 K917517:N917517 K851981:N851981 K786445:N786445 K720909:N720909 K655373:N655373 K589837:N589837 K524301:N524301 K458765:N458765 K393229:N393229 K327693:N327693 K262157:N262157 K196621:N196621 K131085:N131085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IR5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SN5 N34:O35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1"/>
  <sheetViews>
    <sheetView view="pageBreakPreview" zoomScaleNormal="75" zoomScaleSheetLayoutView="100" workbookViewId="0">
      <selection activeCell="A2" sqref="A2:H2"/>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9" s="53" customFormat="1" ht="21.75" customHeight="1">
      <c r="A1" s="571" t="s">
        <v>1171</v>
      </c>
      <c r="B1" s="571"/>
      <c r="C1" s="571"/>
      <c r="D1" s="571"/>
      <c r="E1" s="571"/>
      <c r="F1" s="571"/>
      <c r="G1" s="571"/>
      <c r="H1" s="571"/>
    </row>
    <row r="2" spans="1:9" s="54" customFormat="1" ht="49.5" customHeight="1">
      <c r="A2" s="572" t="s">
        <v>756</v>
      </c>
      <c r="B2" s="573"/>
      <c r="C2" s="573"/>
      <c r="D2" s="573"/>
      <c r="E2" s="573"/>
      <c r="F2" s="573"/>
      <c r="G2" s="573"/>
      <c r="H2" s="573"/>
      <c r="I2" s="53"/>
    </row>
    <row r="3" spans="1:9" s="54" customFormat="1" ht="20.25" customHeight="1">
      <c r="A3" s="598" t="s">
        <v>215</v>
      </c>
      <c r="B3" s="599"/>
      <c r="C3" s="600"/>
      <c r="D3" s="251" t="s">
        <v>0</v>
      </c>
      <c r="E3" s="148" t="s">
        <v>216</v>
      </c>
      <c r="F3" s="149"/>
      <c r="G3" s="149"/>
      <c r="H3" s="150"/>
      <c r="I3" s="53"/>
    </row>
    <row r="4" spans="1:9" s="54" customFormat="1" ht="20.25" customHeight="1">
      <c r="A4" s="601"/>
      <c r="B4" s="602"/>
      <c r="C4" s="603"/>
      <c r="D4" s="252" t="s">
        <v>0</v>
      </c>
      <c r="E4" s="146" t="s">
        <v>217</v>
      </c>
      <c r="F4" s="147"/>
      <c r="G4" s="147"/>
      <c r="H4" s="153"/>
      <c r="I4" s="53"/>
    </row>
    <row r="5" spans="1:9" s="54" customFormat="1" ht="20.25" customHeight="1">
      <c r="A5" s="604"/>
      <c r="B5" s="605"/>
      <c r="C5" s="606"/>
      <c r="D5" s="253" t="s">
        <v>0</v>
      </c>
      <c r="E5" s="151" t="s">
        <v>218</v>
      </c>
      <c r="F5" s="145"/>
      <c r="G5" s="145"/>
      <c r="H5" s="152"/>
      <c r="I5" s="53"/>
    </row>
    <row r="6" spans="1:9" s="54" customFormat="1" ht="15" customHeight="1">
      <c r="A6" s="143"/>
      <c r="B6" s="144"/>
      <c r="C6" s="144"/>
      <c r="D6" s="154"/>
      <c r="E6" s="138"/>
      <c r="F6" s="139"/>
      <c r="G6" s="139"/>
      <c r="H6" s="139"/>
      <c r="I6" s="140"/>
    </row>
    <row r="7" spans="1:9" s="54" customFormat="1" ht="21.75" customHeight="1">
      <c r="A7" s="583" t="s">
        <v>219</v>
      </c>
      <c r="B7" s="584"/>
      <c r="C7" s="585"/>
      <c r="D7" s="251" t="s">
        <v>0</v>
      </c>
      <c r="E7" s="155" t="s">
        <v>220</v>
      </c>
      <c r="F7" s="579"/>
      <c r="G7" s="579"/>
      <c r="H7" s="580"/>
      <c r="I7" s="53"/>
    </row>
    <row r="8" spans="1:9" s="54" customFormat="1" ht="21.75" customHeight="1">
      <c r="A8" s="586"/>
      <c r="B8" s="587"/>
      <c r="C8" s="588"/>
      <c r="D8" s="254" t="s">
        <v>0</v>
      </c>
      <c r="E8" s="141" t="s">
        <v>221</v>
      </c>
      <c r="F8" s="592"/>
      <c r="G8" s="592"/>
      <c r="H8" s="593"/>
      <c r="I8" s="53"/>
    </row>
    <row r="9" spans="1:9" s="54" customFormat="1" ht="21.75" customHeight="1">
      <c r="A9" s="586"/>
      <c r="B9" s="587"/>
      <c r="C9" s="588"/>
      <c r="D9" s="254" t="s">
        <v>0</v>
      </c>
      <c r="E9" s="141" t="s">
        <v>222</v>
      </c>
      <c r="F9" s="594"/>
      <c r="G9" s="594"/>
      <c r="H9" s="595"/>
      <c r="I9" s="53"/>
    </row>
    <row r="10" spans="1:9" s="54" customFormat="1" ht="21.75" customHeight="1">
      <c r="A10" s="586"/>
      <c r="B10" s="587"/>
      <c r="C10" s="588"/>
      <c r="D10" s="254" t="s">
        <v>0</v>
      </c>
      <c r="E10" s="141" t="s">
        <v>223</v>
      </c>
      <c r="F10" s="592"/>
      <c r="G10" s="592"/>
      <c r="H10" s="593"/>
      <c r="I10" s="53"/>
    </row>
    <row r="11" spans="1:9" s="54" customFormat="1" ht="21.75" customHeight="1">
      <c r="A11" s="586"/>
      <c r="B11" s="587"/>
      <c r="C11" s="588"/>
      <c r="D11" s="252" t="s">
        <v>0</v>
      </c>
      <c r="E11" s="141" t="s">
        <v>224</v>
      </c>
      <c r="F11" s="596"/>
      <c r="G11" s="596"/>
      <c r="H11" s="597"/>
      <c r="I11" s="53"/>
    </row>
    <row r="12" spans="1:9" s="54" customFormat="1" ht="21.75" customHeight="1">
      <c r="A12" s="589"/>
      <c r="B12" s="590"/>
      <c r="C12" s="591"/>
      <c r="D12" s="253" t="s">
        <v>0</v>
      </c>
      <c r="E12" s="142" t="s">
        <v>225</v>
      </c>
      <c r="F12" s="581"/>
      <c r="G12" s="581"/>
      <c r="H12" s="582"/>
      <c r="I12" s="53"/>
    </row>
    <row r="13" spans="1:9" s="55" customFormat="1" ht="6.75" customHeight="1">
      <c r="A13" s="57"/>
      <c r="B13" s="58"/>
      <c r="C13" s="58"/>
      <c r="D13" s="58"/>
      <c r="E13" s="58"/>
      <c r="F13" s="58"/>
      <c r="G13" s="58"/>
      <c r="H13" s="58"/>
      <c r="I13" s="56"/>
    </row>
    <row r="14" spans="1:9" ht="20.100000000000001" customHeight="1">
      <c r="A14" s="59" t="s">
        <v>72</v>
      </c>
      <c r="B14" s="574" t="s">
        <v>73</v>
      </c>
      <c r="C14" s="575"/>
      <c r="D14" s="60"/>
      <c r="E14" s="61" t="s">
        <v>74</v>
      </c>
      <c r="F14" s="574" t="s">
        <v>75</v>
      </c>
      <c r="G14" s="576"/>
      <c r="H14" s="62" t="s">
        <v>76</v>
      </c>
    </row>
    <row r="15" spans="1:9" ht="33" customHeight="1">
      <c r="A15" s="306" t="s">
        <v>0</v>
      </c>
      <c r="B15" s="577" t="s">
        <v>77</v>
      </c>
      <c r="C15" s="578"/>
      <c r="D15" s="63" t="s">
        <v>78</v>
      </c>
      <c r="E15" s="64" t="s">
        <v>764</v>
      </c>
      <c r="F15" s="236" t="s">
        <v>0</v>
      </c>
      <c r="G15" s="194" t="s">
        <v>79</v>
      </c>
      <c r="H15" s="66"/>
    </row>
    <row r="16" spans="1:9" ht="78" customHeight="1">
      <c r="A16" s="306" t="s">
        <v>0</v>
      </c>
      <c r="B16" s="566" t="s">
        <v>82</v>
      </c>
      <c r="C16" s="567"/>
      <c r="D16" s="69" t="s">
        <v>78</v>
      </c>
      <c r="E16" s="70" t="s">
        <v>1197</v>
      </c>
      <c r="F16" s="236" t="s">
        <v>0</v>
      </c>
      <c r="G16" s="194" t="s">
        <v>79</v>
      </c>
      <c r="H16" s="66"/>
    </row>
    <row r="17" spans="1:8" ht="57" customHeight="1">
      <c r="A17" s="307" t="s">
        <v>0</v>
      </c>
      <c r="B17" s="568" t="s">
        <v>227</v>
      </c>
      <c r="C17" s="569"/>
      <c r="D17" s="71" t="s">
        <v>78</v>
      </c>
      <c r="E17" s="72" t="s">
        <v>765</v>
      </c>
      <c r="F17" s="237" t="s">
        <v>0</v>
      </c>
      <c r="G17" s="195" t="s">
        <v>79</v>
      </c>
      <c r="H17" s="74"/>
    </row>
    <row r="18" spans="1:8" ht="33" customHeight="1">
      <c r="A18" s="607" t="s">
        <v>0</v>
      </c>
      <c r="B18" s="560" t="s">
        <v>228</v>
      </c>
      <c r="C18" s="561"/>
      <c r="D18" s="75" t="s">
        <v>78</v>
      </c>
      <c r="E18" s="76" t="s">
        <v>688</v>
      </c>
      <c r="F18" s="238" t="s">
        <v>0</v>
      </c>
      <c r="G18" s="196" t="s">
        <v>79</v>
      </c>
      <c r="H18" s="66"/>
    </row>
    <row r="19" spans="1:8" ht="33" customHeight="1">
      <c r="A19" s="607"/>
      <c r="B19" s="564"/>
      <c r="C19" s="565"/>
      <c r="D19" s="78" t="s">
        <v>85</v>
      </c>
      <c r="E19" s="79" t="s">
        <v>229</v>
      </c>
      <c r="F19" s="239" t="s">
        <v>0</v>
      </c>
      <c r="G19" s="197" t="s">
        <v>79</v>
      </c>
      <c r="H19" s="68"/>
    </row>
    <row r="20" spans="1:8" ht="48.75" customHeight="1">
      <c r="A20" s="306" t="s">
        <v>0</v>
      </c>
      <c r="B20" s="560" t="s">
        <v>230</v>
      </c>
      <c r="C20" s="561"/>
      <c r="D20" s="81" t="s">
        <v>78</v>
      </c>
      <c r="E20" s="76" t="s">
        <v>231</v>
      </c>
      <c r="F20" s="238" t="s">
        <v>0</v>
      </c>
      <c r="G20" s="198" t="s">
        <v>79</v>
      </c>
      <c r="H20" s="66"/>
    </row>
    <row r="21" spans="1:8" ht="43.5" customHeight="1">
      <c r="A21" s="554" t="s">
        <v>0</v>
      </c>
      <c r="B21" s="560" t="s">
        <v>724</v>
      </c>
      <c r="C21" s="561"/>
      <c r="D21" s="75" t="s">
        <v>78</v>
      </c>
      <c r="E21" s="76" t="s">
        <v>725</v>
      </c>
      <c r="F21" s="240" t="s">
        <v>0</v>
      </c>
      <c r="G21" s="198" t="s">
        <v>79</v>
      </c>
      <c r="H21" s="614"/>
    </row>
    <row r="22" spans="1:8" ht="43.5" customHeight="1">
      <c r="A22" s="555"/>
      <c r="B22" s="562"/>
      <c r="C22" s="563"/>
      <c r="D22" s="89" t="s">
        <v>85</v>
      </c>
      <c r="E22" s="87" t="s">
        <v>726</v>
      </c>
      <c r="F22" s="241" t="s">
        <v>0</v>
      </c>
      <c r="G22" s="200" t="s">
        <v>79</v>
      </c>
      <c r="H22" s="615"/>
    </row>
    <row r="23" spans="1:8" ht="43.5" customHeight="1">
      <c r="A23" s="555"/>
      <c r="B23" s="562"/>
      <c r="C23" s="563"/>
      <c r="D23" s="91" t="s">
        <v>81</v>
      </c>
      <c r="E23" s="87" t="s">
        <v>761</v>
      </c>
      <c r="F23" s="241" t="s">
        <v>0</v>
      </c>
      <c r="G23" s="200" t="s">
        <v>79</v>
      </c>
      <c r="H23" s="615"/>
    </row>
    <row r="24" spans="1:8" ht="43.5" customHeight="1">
      <c r="A24" s="556"/>
      <c r="B24" s="564"/>
      <c r="C24" s="565"/>
      <c r="D24" s="94" t="s">
        <v>86</v>
      </c>
      <c r="E24" s="219" t="s">
        <v>745</v>
      </c>
      <c r="F24" s="242" t="s">
        <v>0</v>
      </c>
      <c r="G24" s="199" t="s">
        <v>79</v>
      </c>
      <c r="H24" s="616"/>
    </row>
    <row r="25" spans="1:8" ht="116.25" customHeight="1">
      <c r="A25" s="306" t="s">
        <v>0</v>
      </c>
      <c r="B25" s="560" t="s">
        <v>727</v>
      </c>
      <c r="C25" s="561"/>
      <c r="D25" s="81" t="s">
        <v>78</v>
      </c>
      <c r="E25" s="76" t="s">
        <v>762</v>
      </c>
      <c r="F25" s="240" t="s">
        <v>0</v>
      </c>
      <c r="G25" s="198" t="s">
        <v>79</v>
      </c>
      <c r="H25" s="308"/>
    </row>
    <row r="26" spans="1:8" ht="45.75" customHeight="1">
      <c r="A26" s="554" t="s">
        <v>0</v>
      </c>
      <c r="B26" s="560" t="s">
        <v>232</v>
      </c>
      <c r="C26" s="561"/>
      <c r="D26" s="81" t="s">
        <v>78</v>
      </c>
      <c r="E26" s="76" t="s">
        <v>689</v>
      </c>
      <c r="F26" s="240" t="s">
        <v>0</v>
      </c>
      <c r="G26" s="198" t="s">
        <v>79</v>
      </c>
      <c r="H26" s="614"/>
    </row>
    <row r="27" spans="1:8" ht="64.5" customHeight="1">
      <c r="A27" s="556"/>
      <c r="B27" s="564"/>
      <c r="C27" s="565"/>
      <c r="D27" s="78" t="s">
        <v>80</v>
      </c>
      <c r="E27" s="79" t="s">
        <v>763</v>
      </c>
      <c r="F27" s="243" t="s">
        <v>0</v>
      </c>
      <c r="G27" s="202" t="s">
        <v>79</v>
      </c>
      <c r="H27" s="616"/>
    </row>
    <row r="28" spans="1:8" ht="45.75" customHeight="1">
      <c r="A28" s="554" t="s">
        <v>0</v>
      </c>
      <c r="B28" s="608" t="s">
        <v>233</v>
      </c>
      <c r="C28" s="609"/>
      <c r="D28" s="85" t="s">
        <v>78</v>
      </c>
      <c r="E28" s="84" t="s">
        <v>234</v>
      </c>
      <c r="F28" s="238" t="s">
        <v>0</v>
      </c>
      <c r="G28" s="196" t="s">
        <v>79</v>
      </c>
      <c r="H28" s="614"/>
    </row>
    <row r="29" spans="1:8" ht="39.75" customHeight="1">
      <c r="A29" s="555"/>
      <c r="B29" s="610"/>
      <c r="C29" s="611"/>
      <c r="D29" s="86" t="s">
        <v>85</v>
      </c>
      <c r="E29" s="87" t="s">
        <v>690</v>
      </c>
      <c r="F29" s="242" t="s">
        <v>0</v>
      </c>
      <c r="G29" s="199" t="s">
        <v>235</v>
      </c>
      <c r="H29" s="615"/>
    </row>
    <row r="30" spans="1:8" ht="39.75" customHeight="1">
      <c r="A30" s="555"/>
      <c r="B30" s="610"/>
      <c r="C30" s="611"/>
      <c r="D30" s="91" t="s">
        <v>81</v>
      </c>
      <c r="E30" s="87" t="s">
        <v>691</v>
      </c>
      <c r="F30" s="241" t="s">
        <v>0</v>
      </c>
      <c r="G30" s="200" t="s">
        <v>236</v>
      </c>
      <c r="H30" s="615"/>
    </row>
    <row r="31" spans="1:8" ht="39.75" customHeight="1">
      <c r="A31" s="555"/>
      <c r="B31" s="610"/>
      <c r="C31" s="611"/>
      <c r="D31" s="86" t="s">
        <v>240</v>
      </c>
      <c r="E31" s="87" t="s">
        <v>692</v>
      </c>
      <c r="F31" s="242" t="s">
        <v>0</v>
      </c>
      <c r="G31" s="199" t="s">
        <v>237</v>
      </c>
      <c r="H31" s="615"/>
    </row>
    <row r="32" spans="1:8" ht="39.75" customHeight="1">
      <c r="A32" s="555"/>
      <c r="B32" s="610"/>
      <c r="C32" s="611"/>
      <c r="D32" s="89" t="s">
        <v>241</v>
      </c>
      <c r="E32" s="87" t="s">
        <v>693</v>
      </c>
      <c r="F32" s="244" t="s">
        <v>0</v>
      </c>
      <c r="G32" s="201" t="s">
        <v>238</v>
      </c>
      <c r="H32" s="615"/>
    </row>
    <row r="33" spans="1:8" ht="39.75" customHeight="1">
      <c r="A33" s="556"/>
      <c r="B33" s="612"/>
      <c r="C33" s="613"/>
      <c r="D33" s="78" t="s">
        <v>242</v>
      </c>
      <c r="E33" s="79" t="s">
        <v>694</v>
      </c>
      <c r="F33" s="243" t="s">
        <v>0</v>
      </c>
      <c r="G33" s="202" t="s">
        <v>239</v>
      </c>
      <c r="H33" s="616"/>
    </row>
    <row r="34" spans="1:8" ht="36" customHeight="1">
      <c r="A34" s="554" t="s">
        <v>0</v>
      </c>
      <c r="B34" s="560" t="s">
        <v>243</v>
      </c>
      <c r="C34" s="561"/>
      <c r="D34" s="75" t="s">
        <v>78</v>
      </c>
      <c r="E34" s="84" t="s">
        <v>245</v>
      </c>
      <c r="F34" s="238" t="s">
        <v>0</v>
      </c>
      <c r="G34" s="196" t="s">
        <v>79</v>
      </c>
      <c r="H34" s="66"/>
    </row>
    <row r="35" spans="1:8" ht="55.5" customHeight="1">
      <c r="A35" s="555"/>
      <c r="B35" s="562"/>
      <c r="C35" s="563"/>
      <c r="D35" s="91" t="s">
        <v>85</v>
      </c>
      <c r="E35" s="87" t="s">
        <v>1198</v>
      </c>
      <c r="F35" s="241" t="s">
        <v>0</v>
      </c>
      <c r="G35" s="200" t="s">
        <v>79</v>
      </c>
      <c r="H35" s="67"/>
    </row>
    <row r="36" spans="1:8" ht="38.25" customHeight="1">
      <c r="A36" s="555"/>
      <c r="B36" s="562"/>
      <c r="C36" s="563"/>
      <c r="D36" s="91" t="s">
        <v>81</v>
      </c>
      <c r="E36" s="97" t="s">
        <v>728</v>
      </c>
      <c r="F36" s="241" t="s">
        <v>0</v>
      </c>
      <c r="G36" s="200" t="s">
        <v>79</v>
      </c>
      <c r="H36" s="67"/>
    </row>
    <row r="37" spans="1:8" ht="38.25" customHeight="1">
      <c r="A37" s="556"/>
      <c r="B37" s="564"/>
      <c r="C37" s="565"/>
      <c r="D37" s="78" t="s">
        <v>86</v>
      </c>
      <c r="E37" s="92" t="s">
        <v>246</v>
      </c>
      <c r="F37" s="239" t="s">
        <v>0</v>
      </c>
      <c r="G37" s="197" t="s">
        <v>79</v>
      </c>
      <c r="H37" s="68"/>
    </row>
    <row r="38" spans="1:8" ht="30" customHeight="1">
      <c r="A38" s="554" t="s">
        <v>0</v>
      </c>
      <c r="B38" s="560" t="s">
        <v>244</v>
      </c>
      <c r="C38" s="561"/>
      <c r="D38" s="85" t="s">
        <v>78</v>
      </c>
      <c r="E38" s="84" t="s">
        <v>248</v>
      </c>
      <c r="F38" s="238" t="s">
        <v>0</v>
      </c>
      <c r="G38" s="196" t="s">
        <v>79</v>
      </c>
      <c r="H38" s="66"/>
    </row>
    <row r="39" spans="1:8" ht="161.25" customHeight="1">
      <c r="A39" s="555"/>
      <c r="B39" s="562"/>
      <c r="C39" s="563"/>
      <c r="D39" s="91" t="s">
        <v>85</v>
      </c>
      <c r="E39" s="87" t="s">
        <v>1199</v>
      </c>
      <c r="F39" s="241" t="s">
        <v>0</v>
      </c>
      <c r="G39" s="200" t="s">
        <v>79</v>
      </c>
      <c r="H39" s="67"/>
    </row>
    <row r="40" spans="1:8" ht="61.5" customHeight="1">
      <c r="A40" s="555"/>
      <c r="B40" s="562"/>
      <c r="C40" s="563"/>
      <c r="D40" s="96" t="s">
        <v>249</v>
      </c>
      <c r="E40" s="97" t="s">
        <v>1176</v>
      </c>
      <c r="F40" s="242" t="s">
        <v>0</v>
      </c>
      <c r="G40" s="199" t="s">
        <v>79</v>
      </c>
      <c r="H40" s="67"/>
    </row>
    <row r="41" spans="1:8" ht="51.75" customHeight="1">
      <c r="A41" s="555"/>
      <c r="B41" s="562"/>
      <c r="C41" s="563"/>
      <c r="D41" s="91" t="s">
        <v>247</v>
      </c>
      <c r="E41" s="87" t="s">
        <v>1177</v>
      </c>
      <c r="F41" s="241" t="s">
        <v>0</v>
      </c>
      <c r="G41" s="200" t="s">
        <v>79</v>
      </c>
      <c r="H41" s="67"/>
    </row>
    <row r="42" spans="1:8" ht="30" customHeight="1">
      <c r="A42" s="556"/>
      <c r="B42" s="564"/>
      <c r="C42" s="565"/>
      <c r="D42" s="94" t="s">
        <v>250</v>
      </c>
      <c r="E42" s="92" t="s">
        <v>251</v>
      </c>
      <c r="F42" s="239" t="s">
        <v>0</v>
      </c>
      <c r="G42" s="197" t="s">
        <v>79</v>
      </c>
      <c r="H42" s="68"/>
    </row>
    <row r="43" spans="1:8" ht="36" customHeight="1">
      <c r="A43" s="554" t="s">
        <v>0</v>
      </c>
      <c r="B43" s="560" t="s">
        <v>1172</v>
      </c>
      <c r="C43" s="561"/>
      <c r="D43" s="85" t="s">
        <v>78</v>
      </c>
      <c r="E43" s="165" t="s">
        <v>252</v>
      </c>
      <c r="F43" s="238" t="s">
        <v>0</v>
      </c>
      <c r="G43" s="196" t="s">
        <v>79</v>
      </c>
      <c r="H43" s="66"/>
    </row>
    <row r="44" spans="1:8" ht="45" customHeight="1">
      <c r="A44" s="555"/>
      <c r="B44" s="562"/>
      <c r="C44" s="563"/>
      <c r="D44" s="91" t="s">
        <v>85</v>
      </c>
      <c r="E44" s="166" t="s">
        <v>1195</v>
      </c>
      <c r="F44" s="241" t="s">
        <v>0</v>
      </c>
      <c r="G44" s="200" t="s">
        <v>79</v>
      </c>
      <c r="H44" s="67"/>
    </row>
    <row r="45" spans="1:8" ht="43.5" customHeight="1">
      <c r="A45" s="555"/>
      <c r="B45" s="562"/>
      <c r="C45" s="563"/>
      <c r="D45" s="96" t="s">
        <v>249</v>
      </c>
      <c r="E45" s="177" t="s">
        <v>1175</v>
      </c>
      <c r="F45" s="242" t="s">
        <v>0</v>
      </c>
      <c r="G45" s="199" t="s">
        <v>79</v>
      </c>
      <c r="H45" s="67"/>
    </row>
    <row r="46" spans="1:8" ht="36" customHeight="1">
      <c r="A46" s="555"/>
      <c r="B46" s="562"/>
      <c r="C46" s="563"/>
      <c r="D46" s="91" t="s">
        <v>247</v>
      </c>
      <c r="E46" s="166" t="s">
        <v>695</v>
      </c>
      <c r="F46" s="241" t="s">
        <v>0</v>
      </c>
      <c r="G46" s="200" t="s">
        <v>79</v>
      </c>
      <c r="H46" s="67"/>
    </row>
    <row r="47" spans="1:8" ht="36" customHeight="1">
      <c r="A47" s="556"/>
      <c r="B47" s="564"/>
      <c r="C47" s="565"/>
      <c r="D47" s="94" t="s">
        <v>250</v>
      </c>
      <c r="E47" s="174" t="s">
        <v>253</v>
      </c>
      <c r="F47" s="239" t="s">
        <v>0</v>
      </c>
      <c r="G47" s="197" t="s">
        <v>79</v>
      </c>
      <c r="H47" s="68"/>
    </row>
    <row r="48" spans="1:8" ht="66" customHeight="1">
      <c r="A48" s="554" t="s">
        <v>0</v>
      </c>
      <c r="B48" s="560" t="s">
        <v>262</v>
      </c>
      <c r="C48" s="561"/>
      <c r="D48" s="75" t="s">
        <v>78</v>
      </c>
      <c r="E48" s="321" t="s">
        <v>572</v>
      </c>
      <c r="F48" s="238" t="s">
        <v>0</v>
      </c>
      <c r="G48" s="196" t="s">
        <v>79</v>
      </c>
      <c r="H48" s="66"/>
    </row>
    <row r="49" spans="1:8" ht="60.75" customHeight="1">
      <c r="A49" s="555"/>
      <c r="B49" s="562"/>
      <c r="C49" s="563"/>
      <c r="D49" s="91" t="s">
        <v>85</v>
      </c>
      <c r="E49" s="322" t="s">
        <v>1127</v>
      </c>
      <c r="F49" s="241" t="s">
        <v>0</v>
      </c>
      <c r="G49" s="200" t="s">
        <v>79</v>
      </c>
      <c r="H49" s="67"/>
    </row>
    <row r="50" spans="1:8" ht="38.25" customHeight="1">
      <c r="A50" s="555"/>
      <c r="B50" s="562"/>
      <c r="C50" s="563"/>
      <c r="D50" s="91" t="s">
        <v>81</v>
      </c>
      <c r="E50" s="322" t="s">
        <v>571</v>
      </c>
      <c r="F50" s="242" t="s">
        <v>0</v>
      </c>
      <c r="G50" s="199" t="s">
        <v>79</v>
      </c>
      <c r="H50" s="67"/>
    </row>
    <row r="51" spans="1:8" ht="32.25" customHeight="1">
      <c r="A51" s="555"/>
      <c r="B51" s="562"/>
      <c r="C51" s="563"/>
      <c r="D51" s="91" t="s">
        <v>86</v>
      </c>
      <c r="E51" s="323" t="s">
        <v>263</v>
      </c>
      <c r="F51" s="241" t="s">
        <v>0</v>
      </c>
      <c r="G51" s="200" t="s">
        <v>79</v>
      </c>
      <c r="H51" s="67"/>
    </row>
    <row r="52" spans="1:8" ht="56.25" customHeight="1">
      <c r="A52" s="555"/>
      <c r="B52" s="562"/>
      <c r="C52" s="563"/>
      <c r="D52" s="91" t="s">
        <v>92</v>
      </c>
      <c r="E52" s="323" t="s">
        <v>546</v>
      </c>
      <c r="F52" s="242" t="s">
        <v>0</v>
      </c>
      <c r="G52" s="200" t="s">
        <v>79</v>
      </c>
      <c r="H52" s="67"/>
    </row>
    <row r="53" spans="1:8" ht="48" customHeight="1">
      <c r="A53" s="555"/>
      <c r="B53" s="562"/>
      <c r="C53" s="563"/>
      <c r="D53" s="91" t="s">
        <v>89</v>
      </c>
      <c r="E53" s="323" t="s">
        <v>578</v>
      </c>
      <c r="F53" s="241" t="s">
        <v>0</v>
      </c>
      <c r="G53" s="203" t="s">
        <v>79</v>
      </c>
      <c r="H53" s="67"/>
    </row>
    <row r="54" spans="1:8" ht="58.5" customHeight="1">
      <c r="A54" s="555"/>
      <c r="B54" s="562"/>
      <c r="C54" s="563"/>
      <c r="D54" s="91" t="s">
        <v>90</v>
      </c>
      <c r="E54" s="323" t="s">
        <v>1200</v>
      </c>
      <c r="F54" s="241" t="s">
        <v>0</v>
      </c>
      <c r="G54" s="200" t="s">
        <v>79</v>
      </c>
      <c r="H54" s="67"/>
    </row>
    <row r="55" spans="1:8" ht="44.25" customHeight="1">
      <c r="A55" s="555"/>
      <c r="B55" s="562"/>
      <c r="C55" s="563"/>
      <c r="D55" s="91" t="s">
        <v>91</v>
      </c>
      <c r="E55" s="324" t="s">
        <v>696</v>
      </c>
      <c r="F55" s="242" t="s">
        <v>0</v>
      </c>
      <c r="G55" s="199" t="s">
        <v>79</v>
      </c>
      <c r="H55" s="67"/>
    </row>
    <row r="56" spans="1:8" ht="44.25" customHeight="1">
      <c r="A56" s="555"/>
      <c r="B56" s="562"/>
      <c r="C56" s="563"/>
      <c r="D56" s="91" t="s">
        <v>95</v>
      </c>
      <c r="E56" s="324" t="s">
        <v>260</v>
      </c>
      <c r="F56" s="241" t="s">
        <v>0</v>
      </c>
      <c r="G56" s="200" t="s">
        <v>79</v>
      </c>
      <c r="H56" s="67"/>
    </row>
    <row r="57" spans="1:8" ht="32.25" customHeight="1">
      <c r="A57" s="555"/>
      <c r="B57" s="562"/>
      <c r="C57" s="563"/>
      <c r="D57" s="91" t="s">
        <v>96</v>
      </c>
      <c r="E57" s="325" t="s">
        <v>547</v>
      </c>
      <c r="F57" s="241" t="s">
        <v>0</v>
      </c>
      <c r="G57" s="200" t="s">
        <v>79</v>
      </c>
      <c r="H57" s="67"/>
    </row>
    <row r="58" spans="1:8" ht="32.25" customHeight="1">
      <c r="A58" s="556"/>
      <c r="B58" s="564"/>
      <c r="C58" s="565"/>
      <c r="D58" s="78" t="s">
        <v>97</v>
      </c>
      <c r="E58" s="326" t="s">
        <v>261</v>
      </c>
      <c r="F58" s="239" t="s">
        <v>0</v>
      </c>
      <c r="G58" s="197" t="s">
        <v>79</v>
      </c>
      <c r="H58" s="68"/>
    </row>
    <row r="59" spans="1:8" ht="67.5" customHeight="1">
      <c r="A59" s="554" t="s">
        <v>0</v>
      </c>
      <c r="B59" s="560" t="s">
        <v>264</v>
      </c>
      <c r="C59" s="561"/>
      <c r="D59" s="85" t="s">
        <v>78</v>
      </c>
      <c r="E59" s="327" t="s">
        <v>548</v>
      </c>
      <c r="F59" s="238" t="s">
        <v>0</v>
      </c>
      <c r="G59" s="196" t="s">
        <v>79</v>
      </c>
      <c r="H59" s="66"/>
    </row>
    <row r="60" spans="1:8" ht="44.25" customHeight="1">
      <c r="A60" s="555"/>
      <c r="B60" s="562"/>
      <c r="C60" s="563"/>
      <c r="D60" s="91" t="s">
        <v>85</v>
      </c>
      <c r="E60" s="328" t="s">
        <v>574</v>
      </c>
      <c r="F60" s="241" t="s">
        <v>0</v>
      </c>
      <c r="G60" s="200" t="s">
        <v>79</v>
      </c>
      <c r="H60" s="67"/>
    </row>
    <row r="61" spans="1:8" ht="44.25" customHeight="1">
      <c r="A61" s="555"/>
      <c r="B61" s="562"/>
      <c r="C61" s="563"/>
      <c r="D61" s="96" t="s">
        <v>249</v>
      </c>
      <c r="E61" s="322" t="s">
        <v>569</v>
      </c>
      <c r="F61" s="242" t="s">
        <v>0</v>
      </c>
      <c r="G61" s="200" t="s">
        <v>79</v>
      </c>
      <c r="H61" s="67"/>
    </row>
    <row r="62" spans="1:8" ht="52.5" customHeight="1">
      <c r="A62" s="555"/>
      <c r="B62" s="562"/>
      <c r="C62" s="563"/>
      <c r="D62" s="96" t="s">
        <v>86</v>
      </c>
      <c r="E62" s="325" t="s">
        <v>259</v>
      </c>
      <c r="F62" s="241" t="s">
        <v>0</v>
      </c>
      <c r="G62" s="203" t="s">
        <v>79</v>
      </c>
      <c r="H62" s="67"/>
    </row>
    <row r="63" spans="1:8" ht="43.5" customHeight="1">
      <c r="A63" s="555"/>
      <c r="B63" s="562"/>
      <c r="C63" s="563"/>
      <c r="D63" s="96" t="s">
        <v>92</v>
      </c>
      <c r="E63" s="325" t="s">
        <v>570</v>
      </c>
      <c r="F63" s="241" t="s">
        <v>0</v>
      </c>
      <c r="G63" s="200" t="s">
        <v>79</v>
      </c>
      <c r="H63" s="67"/>
    </row>
    <row r="64" spans="1:8" ht="54.75" customHeight="1">
      <c r="A64" s="555"/>
      <c r="B64" s="562"/>
      <c r="C64" s="563"/>
      <c r="D64" s="96" t="s">
        <v>89</v>
      </c>
      <c r="E64" s="325" t="s">
        <v>1201</v>
      </c>
      <c r="F64" s="242" t="s">
        <v>0</v>
      </c>
      <c r="G64" s="200" t="s">
        <v>79</v>
      </c>
      <c r="H64" s="67"/>
    </row>
    <row r="65" spans="1:8" ht="42.75" customHeight="1">
      <c r="A65" s="555"/>
      <c r="B65" s="562"/>
      <c r="C65" s="563"/>
      <c r="D65" s="96" t="s">
        <v>90</v>
      </c>
      <c r="E65" s="329" t="s">
        <v>697</v>
      </c>
      <c r="F65" s="241" t="s">
        <v>0</v>
      </c>
      <c r="G65" s="200" t="s">
        <v>79</v>
      </c>
      <c r="H65" s="67"/>
    </row>
    <row r="66" spans="1:8" ht="33" customHeight="1">
      <c r="A66" s="555"/>
      <c r="B66" s="562"/>
      <c r="C66" s="563"/>
      <c r="D66" s="96" t="s">
        <v>91</v>
      </c>
      <c r="E66" s="329" t="s">
        <v>265</v>
      </c>
      <c r="F66" s="242" t="s">
        <v>0</v>
      </c>
      <c r="G66" s="199" t="s">
        <v>79</v>
      </c>
      <c r="H66" s="67"/>
    </row>
    <row r="67" spans="1:8" ht="36" customHeight="1">
      <c r="A67" s="556"/>
      <c r="B67" s="564"/>
      <c r="C67" s="565"/>
      <c r="D67" s="94" t="s">
        <v>95</v>
      </c>
      <c r="E67" s="326" t="s">
        <v>266</v>
      </c>
      <c r="F67" s="243" t="s">
        <v>0</v>
      </c>
      <c r="G67" s="218" t="s">
        <v>721</v>
      </c>
      <c r="H67" s="68"/>
    </row>
    <row r="68" spans="1:8" ht="102" customHeight="1">
      <c r="A68" s="554" t="s">
        <v>0</v>
      </c>
      <c r="B68" s="560" t="s">
        <v>267</v>
      </c>
      <c r="C68" s="561"/>
      <c r="D68" s="85" t="s">
        <v>78</v>
      </c>
      <c r="E68" s="330" t="s">
        <v>766</v>
      </c>
      <c r="F68" s="238" t="s">
        <v>0</v>
      </c>
      <c r="G68" s="196" t="s">
        <v>79</v>
      </c>
      <c r="H68" s="66"/>
    </row>
    <row r="69" spans="1:8" ht="56.25" customHeight="1">
      <c r="A69" s="555"/>
      <c r="B69" s="562"/>
      <c r="C69" s="563"/>
      <c r="D69" s="91" t="s">
        <v>85</v>
      </c>
      <c r="E69" s="331" t="s">
        <v>549</v>
      </c>
      <c r="F69" s="241" t="s">
        <v>0</v>
      </c>
      <c r="G69" s="200" t="s">
        <v>79</v>
      </c>
      <c r="H69" s="67"/>
    </row>
    <row r="70" spans="1:8" ht="44.25" customHeight="1">
      <c r="A70" s="555"/>
      <c r="B70" s="562"/>
      <c r="C70" s="563"/>
      <c r="D70" s="96" t="s">
        <v>249</v>
      </c>
      <c r="E70" s="331" t="s">
        <v>1202</v>
      </c>
      <c r="F70" s="242" t="s">
        <v>0</v>
      </c>
      <c r="G70" s="199" t="s">
        <v>79</v>
      </c>
      <c r="H70" s="67"/>
    </row>
    <row r="71" spans="1:8" ht="48" customHeight="1">
      <c r="A71" s="555"/>
      <c r="B71" s="562"/>
      <c r="C71" s="563"/>
      <c r="D71" s="91" t="s">
        <v>240</v>
      </c>
      <c r="E71" s="331" t="s">
        <v>270</v>
      </c>
      <c r="F71" s="241" t="s">
        <v>0</v>
      </c>
      <c r="G71" s="200" t="s">
        <v>79</v>
      </c>
      <c r="H71" s="67"/>
    </row>
    <row r="72" spans="1:8" ht="60.75" customHeight="1">
      <c r="A72" s="555"/>
      <c r="B72" s="562"/>
      <c r="C72" s="563"/>
      <c r="D72" s="91" t="s">
        <v>241</v>
      </c>
      <c r="E72" s="331" t="s">
        <v>550</v>
      </c>
      <c r="F72" s="242" t="s">
        <v>0</v>
      </c>
      <c r="G72" s="200" t="s">
        <v>79</v>
      </c>
      <c r="H72" s="67"/>
    </row>
    <row r="73" spans="1:8" ht="39.75" customHeight="1">
      <c r="A73" s="555"/>
      <c r="B73" s="562"/>
      <c r="C73" s="563"/>
      <c r="D73" s="96" t="s">
        <v>254</v>
      </c>
      <c r="E73" s="166" t="s">
        <v>551</v>
      </c>
      <c r="F73" s="241" t="s">
        <v>0</v>
      </c>
      <c r="G73" s="203" t="s">
        <v>79</v>
      </c>
      <c r="H73" s="67"/>
    </row>
    <row r="74" spans="1:8" ht="24.75" customHeight="1">
      <c r="A74" s="555"/>
      <c r="B74" s="562"/>
      <c r="C74" s="563"/>
      <c r="D74" s="91" t="s">
        <v>255</v>
      </c>
      <c r="E74" s="332" t="s">
        <v>268</v>
      </c>
      <c r="F74" s="241" t="s">
        <v>0</v>
      </c>
      <c r="G74" s="200" t="s">
        <v>79</v>
      </c>
      <c r="H74" s="67"/>
    </row>
    <row r="75" spans="1:8" ht="24.75" customHeight="1">
      <c r="A75" s="556"/>
      <c r="B75" s="564"/>
      <c r="C75" s="565"/>
      <c r="D75" s="94" t="s">
        <v>256</v>
      </c>
      <c r="E75" s="174" t="s">
        <v>269</v>
      </c>
      <c r="F75" s="239" t="s">
        <v>0</v>
      </c>
      <c r="G75" s="197" t="s">
        <v>79</v>
      </c>
      <c r="H75" s="68"/>
    </row>
    <row r="76" spans="1:8" ht="24.75" customHeight="1">
      <c r="A76" s="554" t="s">
        <v>0</v>
      </c>
      <c r="B76" s="560" t="s">
        <v>271</v>
      </c>
      <c r="C76" s="561"/>
      <c r="D76" s="85" t="s">
        <v>78</v>
      </c>
      <c r="E76" s="84" t="s">
        <v>272</v>
      </c>
      <c r="F76" s="238" t="s">
        <v>0</v>
      </c>
      <c r="G76" s="196" t="s">
        <v>79</v>
      </c>
      <c r="H76" s="66"/>
    </row>
    <row r="77" spans="1:8" ht="36" customHeight="1">
      <c r="A77" s="555"/>
      <c r="B77" s="562"/>
      <c r="C77" s="563"/>
      <c r="D77" s="91" t="s">
        <v>80</v>
      </c>
      <c r="E77" s="87" t="s">
        <v>1178</v>
      </c>
      <c r="F77" s="241" t="s">
        <v>0</v>
      </c>
      <c r="G77" s="200" t="s">
        <v>79</v>
      </c>
      <c r="H77" s="67"/>
    </row>
    <row r="78" spans="1:8" ht="25.5" customHeight="1">
      <c r="A78" s="556"/>
      <c r="B78" s="564"/>
      <c r="C78" s="565"/>
      <c r="D78" s="94" t="s">
        <v>83</v>
      </c>
      <c r="E78" s="92" t="s">
        <v>273</v>
      </c>
      <c r="F78" s="239" t="s">
        <v>0</v>
      </c>
      <c r="G78" s="197" t="s">
        <v>79</v>
      </c>
      <c r="H78" s="67"/>
    </row>
    <row r="79" spans="1:8" ht="25.5" customHeight="1">
      <c r="A79" s="554" t="s">
        <v>0</v>
      </c>
      <c r="B79" s="560" t="s">
        <v>275</v>
      </c>
      <c r="C79" s="561"/>
      <c r="D79" s="85" t="s">
        <v>78</v>
      </c>
      <c r="E79" s="84" t="s">
        <v>274</v>
      </c>
      <c r="F79" s="240" t="s">
        <v>0</v>
      </c>
      <c r="G79" s="198" t="s">
        <v>79</v>
      </c>
      <c r="H79" s="66"/>
    </row>
    <row r="80" spans="1:8" ht="42" customHeight="1">
      <c r="A80" s="556"/>
      <c r="B80" s="564"/>
      <c r="C80" s="565"/>
      <c r="D80" s="78" t="s">
        <v>80</v>
      </c>
      <c r="E80" s="79" t="s">
        <v>552</v>
      </c>
      <c r="F80" s="243" t="s">
        <v>0</v>
      </c>
      <c r="G80" s="202" t="s">
        <v>79</v>
      </c>
      <c r="H80" s="68"/>
    </row>
    <row r="81" spans="1:8" ht="39" customHeight="1">
      <c r="A81" s="620" t="s">
        <v>0</v>
      </c>
      <c r="B81" s="560" t="s">
        <v>336</v>
      </c>
      <c r="C81" s="156"/>
      <c r="D81" s="96" t="s">
        <v>78</v>
      </c>
      <c r="E81" s="97" t="s">
        <v>276</v>
      </c>
      <c r="F81" s="245" t="s">
        <v>0</v>
      </c>
      <c r="G81" s="203" t="s">
        <v>79</v>
      </c>
      <c r="H81" s="67"/>
    </row>
    <row r="82" spans="1:8" ht="54.75" customHeight="1">
      <c r="A82" s="621"/>
      <c r="B82" s="562"/>
      <c r="C82" s="156"/>
      <c r="D82" s="91" t="s">
        <v>80</v>
      </c>
      <c r="E82" s="87" t="s">
        <v>568</v>
      </c>
      <c r="F82" s="241" t="s">
        <v>0</v>
      </c>
      <c r="G82" s="203" t="s">
        <v>79</v>
      </c>
      <c r="H82" s="67"/>
    </row>
    <row r="83" spans="1:8" ht="40.5" customHeight="1">
      <c r="A83" s="621"/>
      <c r="B83" s="562"/>
      <c r="C83" s="156"/>
      <c r="D83" s="91" t="s">
        <v>81</v>
      </c>
      <c r="E83" s="87" t="s">
        <v>340</v>
      </c>
      <c r="F83" s="241" t="s">
        <v>0</v>
      </c>
      <c r="G83" s="200" t="s">
        <v>79</v>
      </c>
      <c r="H83" s="67"/>
    </row>
    <row r="84" spans="1:8" ht="29.25" customHeight="1">
      <c r="A84" s="621"/>
      <c r="B84" s="562"/>
      <c r="C84" s="156"/>
      <c r="D84" s="91" t="s">
        <v>278</v>
      </c>
      <c r="E84" s="87" t="s">
        <v>277</v>
      </c>
      <c r="F84" s="241" t="s">
        <v>0</v>
      </c>
      <c r="G84" s="200" t="s">
        <v>79</v>
      </c>
      <c r="H84" s="67"/>
    </row>
    <row r="85" spans="1:8" ht="53.25" customHeight="1">
      <c r="A85" s="621"/>
      <c r="B85" s="562"/>
      <c r="C85" s="158" t="s">
        <v>280</v>
      </c>
      <c r="D85" s="91" t="s">
        <v>279</v>
      </c>
      <c r="E85" s="87" t="s">
        <v>337</v>
      </c>
      <c r="F85" s="242" t="s">
        <v>0</v>
      </c>
      <c r="G85" s="199" t="s">
        <v>79</v>
      </c>
      <c r="H85" s="67"/>
    </row>
    <row r="86" spans="1:8" ht="27" customHeight="1">
      <c r="A86" s="622"/>
      <c r="B86" s="564"/>
      <c r="C86" s="157" t="s">
        <v>281</v>
      </c>
      <c r="D86" s="94" t="s">
        <v>279</v>
      </c>
      <c r="E86" s="92" t="s">
        <v>1179</v>
      </c>
      <c r="F86" s="243" t="s">
        <v>0</v>
      </c>
      <c r="G86" s="202" t="s">
        <v>79</v>
      </c>
      <c r="H86" s="68"/>
    </row>
    <row r="87" spans="1:8" ht="36" customHeight="1">
      <c r="A87" s="554" t="s">
        <v>0</v>
      </c>
      <c r="B87" s="560" t="s">
        <v>475</v>
      </c>
      <c r="C87" s="561"/>
      <c r="D87" s="85" t="s">
        <v>78</v>
      </c>
      <c r="E87" s="330" t="s">
        <v>252</v>
      </c>
      <c r="F87" s="238" t="s">
        <v>0</v>
      </c>
      <c r="G87" s="196" t="s">
        <v>79</v>
      </c>
      <c r="H87" s="66"/>
    </row>
    <row r="88" spans="1:8" ht="53.25" customHeight="1">
      <c r="A88" s="555"/>
      <c r="B88" s="562"/>
      <c r="C88" s="563"/>
      <c r="D88" s="91" t="s">
        <v>85</v>
      </c>
      <c r="E88" s="331" t="s">
        <v>1180</v>
      </c>
      <c r="F88" s="241" t="s">
        <v>0</v>
      </c>
      <c r="G88" s="200" t="s">
        <v>79</v>
      </c>
      <c r="H88" s="67"/>
    </row>
    <row r="89" spans="1:8" ht="90.75" customHeight="1">
      <c r="A89" s="555"/>
      <c r="B89" s="562"/>
      <c r="C89" s="563"/>
      <c r="D89" s="96" t="s">
        <v>249</v>
      </c>
      <c r="E89" s="331" t="s">
        <v>767</v>
      </c>
      <c r="F89" s="241" t="s">
        <v>0</v>
      </c>
      <c r="G89" s="200" t="s">
        <v>79</v>
      </c>
      <c r="H89" s="67"/>
    </row>
    <row r="90" spans="1:8" ht="34.5" customHeight="1">
      <c r="A90" s="555"/>
      <c r="B90" s="562"/>
      <c r="C90" s="563"/>
      <c r="D90" s="96" t="s">
        <v>86</v>
      </c>
      <c r="E90" s="331" t="s">
        <v>729</v>
      </c>
      <c r="F90" s="242" t="s">
        <v>0</v>
      </c>
      <c r="G90" s="199" t="s">
        <v>79</v>
      </c>
      <c r="H90" s="67"/>
    </row>
    <row r="91" spans="1:8" ht="45" customHeight="1">
      <c r="A91" s="555"/>
      <c r="B91" s="562"/>
      <c r="C91" s="563"/>
      <c r="D91" s="96" t="s">
        <v>92</v>
      </c>
      <c r="E91" s="331" t="s">
        <v>282</v>
      </c>
      <c r="F91" s="241" t="s">
        <v>0</v>
      </c>
      <c r="G91" s="200" t="s">
        <v>79</v>
      </c>
      <c r="H91" s="67"/>
    </row>
    <row r="92" spans="1:8" ht="36" customHeight="1">
      <c r="A92" s="556"/>
      <c r="B92" s="564"/>
      <c r="C92" s="565"/>
      <c r="D92" s="78" t="s">
        <v>89</v>
      </c>
      <c r="E92" s="333" t="s">
        <v>283</v>
      </c>
      <c r="F92" s="239" t="s">
        <v>0</v>
      </c>
      <c r="G92" s="202" t="s">
        <v>79</v>
      </c>
      <c r="H92" s="68"/>
    </row>
    <row r="93" spans="1:8" ht="41.25" customHeight="1">
      <c r="A93" s="554" t="s">
        <v>0</v>
      </c>
      <c r="B93" s="560" t="s">
        <v>284</v>
      </c>
      <c r="C93" s="561"/>
      <c r="D93" s="85" t="s">
        <v>78</v>
      </c>
      <c r="E93" s="84" t="s">
        <v>732</v>
      </c>
      <c r="F93" s="238" t="s">
        <v>0</v>
      </c>
      <c r="G93" s="196" t="s">
        <v>79</v>
      </c>
      <c r="H93" s="66"/>
    </row>
    <row r="94" spans="1:8" ht="36" customHeight="1">
      <c r="A94" s="555"/>
      <c r="B94" s="562"/>
      <c r="C94" s="563"/>
      <c r="D94" s="96" t="s">
        <v>85</v>
      </c>
      <c r="E94" s="97" t="s">
        <v>285</v>
      </c>
      <c r="F94" s="245" t="s">
        <v>0</v>
      </c>
      <c r="G94" s="199" t="s">
        <v>87</v>
      </c>
      <c r="H94" s="67"/>
    </row>
    <row r="95" spans="1:8" ht="36" customHeight="1">
      <c r="A95" s="556"/>
      <c r="B95" s="564"/>
      <c r="C95" s="565"/>
      <c r="D95" s="78" t="s">
        <v>81</v>
      </c>
      <c r="E95" s="79" t="s">
        <v>286</v>
      </c>
      <c r="F95" s="239" t="s">
        <v>0</v>
      </c>
      <c r="G95" s="202" t="s">
        <v>87</v>
      </c>
      <c r="H95" s="68"/>
    </row>
    <row r="96" spans="1:8" ht="89.25" customHeight="1">
      <c r="A96" s="619" t="s">
        <v>0</v>
      </c>
      <c r="B96" s="560" t="s">
        <v>290</v>
      </c>
      <c r="C96" s="561"/>
      <c r="D96" s="85" t="s">
        <v>78</v>
      </c>
      <c r="E96" s="159" t="s">
        <v>1128</v>
      </c>
      <c r="F96" s="238" t="s">
        <v>0</v>
      </c>
      <c r="G96" s="196" t="s">
        <v>79</v>
      </c>
      <c r="H96" s="66"/>
    </row>
    <row r="97" spans="1:8" ht="162.75" customHeight="1">
      <c r="A97" s="619"/>
      <c r="B97" s="562"/>
      <c r="C97" s="563"/>
      <c r="D97" s="91" t="s">
        <v>85</v>
      </c>
      <c r="E97" s="160" t="s">
        <v>1129</v>
      </c>
      <c r="F97" s="245" t="s">
        <v>0</v>
      </c>
      <c r="G97" s="203" t="s">
        <v>79</v>
      </c>
      <c r="H97" s="67"/>
    </row>
    <row r="98" spans="1:8" ht="42" customHeight="1">
      <c r="A98" s="619"/>
      <c r="B98" s="562"/>
      <c r="C98" s="563"/>
      <c r="D98" s="91" t="s">
        <v>81</v>
      </c>
      <c r="E98" s="164" t="s">
        <v>654</v>
      </c>
      <c r="F98" s="245" t="s">
        <v>0</v>
      </c>
      <c r="G98" s="203" t="s">
        <v>79</v>
      </c>
      <c r="H98" s="67"/>
    </row>
    <row r="99" spans="1:8" ht="42" customHeight="1">
      <c r="A99" s="619"/>
      <c r="B99" s="562"/>
      <c r="C99" s="563"/>
      <c r="D99" s="91" t="s">
        <v>86</v>
      </c>
      <c r="E99" s="162" t="s">
        <v>288</v>
      </c>
      <c r="F99" s="245" t="s">
        <v>0</v>
      </c>
      <c r="G99" s="203" t="s">
        <v>79</v>
      </c>
      <c r="H99" s="67"/>
    </row>
    <row r="100" spans="1:8" ht="30" customHeight="1">
      <c r="A100" s="619"/>
      <c r="B100" s="564"/>
      <c r="C100" s="565"/>
      <c r="D100" s="78" t="s">
        <v>88</v>
      </c>
      <c r="E100" s="163" t="s">
        <v>289</v>
      </c>
      <c r="F100" s="243" t="s">
        <v>0</v>
      </c>
      <c r="G100" s="197" t="s">
        <v>79</v>
      </c>
      <c r="H100" s="68"/>
    </row>
    <row r="101" spans="1:8" ht="80.25" customHeight="1">
      <c r="A101" s="554" t="s">
        <v>0</v>
      </c>
      <c r="B101" s="548" t="s">
        <v>291</v>
      </c>
      <c r="C101" s="549"/>
      <c r="D101" s="85" t="s">
        <v>78</v>
      </c>
      <c r="E101" s="165" t="s">
        <v>1131</v>
      </c>
      <c r="F101" s="238" t="s">
        <v>0</v>
      </c>
      <c r="G101" s="196" t="s">
        <v>79</v>
      </c>
      <c r="H101" s="66"/>
    </row>
    <row r="102" spans="1:8" ht="94.5" customHeight="1">
      <c r="A102" s="555"/>
      <c r="B102" s="550"/>
      <c r="C102" s="551"/>
      <c r="D102" s="96" t="s">
        <v>80</v>
      </c>
      <c r="E102" s="166" t="s">
        <v>543</v>
      </c>
      <c r="F102" s="245" t="s">
        <v>0</v>
      </c>
      <c r="G102" s="203" t="s">
        <v>79</v>
      </c>
      <c r="H102" s="67"/>
    </row>
    <row r="103" spans="1:8" ht="31.5" customHeight="1">
      <c r="A103" s="555"/>
      <c r="B103" s="550"/>
      <c r="C103" s="551"/>
      <c r="D103" s="91" t="s">
        <v>293</v>
      </c>
      <c r="E103" s="166" t="s">
        <v>292</v>
      </c>
      <c r="F103" s="246" t="s">
        <v>0</v>
      </c>
      <c r="G103" s="204" t="s">
        <v>79</v>
      </c>
      <c r="H103" s="67"/>
    </row>
    <row r="104" spans="1:8" ht="53.25" customHeight="1">
      <c r="A104" s="555"/>
      <c r="B104" s="550"/>
      <c r="C104" s="551"/>
      <c r="D104" s="91" t="s">
        <v>84</v>
      </c>
      <c r="E104" s="166" t="s">
        <v>1130</v>
      </c>
      <c r="F104" s="246" t="s">
        <v>0</v>
      </c>
      <c r="G104" s="204" t="s">
        <v>79</v>
      </c>
      <c r="H104" s="67"/>
    </row>
    <row r="105" spans="1:8" ht="88.5" customHeight="1">
      <c r="A105" s="555"/>
      <c r="B105" s="550"/>
      <c r="C105" s="551"/>
      <c r="D105" s="91" t="s">
        <v>88</v>
      </c>
      <c r="E105" s="166" t="s">
        <v>655</v>
      </c>
      <c r="F105" s="246" t="s">
        <v>0</v>
      </c>
      <c r="G105" s="204" t="s">
        <v>79</v>
      </c>
      <c r="H105" s="67"/>
    </row>
    <row r="106" spans="1:8" ht="48" customHeight="1">
      <c r="A106" s="555"/>
      <c r="B106" s="550"/>
      <c r="C106" s="551"/>
      <c r="D106" s="91" t="s">
        <v>294</v>
      </c>
      <c r="E106" s="166" t="s">
        <v>656</v>
      </c>
      <c r="F106" s="246" t="s">
        <v>0</v>
      </c>
      <c r="G106" s="204" t="s">
        <v>79</v>
      </c>
      <c r="H106" s="67"/>
    </row>
    <row r="107" spans="1:8" ht="27" customHeight="1">
      <c r="A107" s="555"/>
      <c r="B107" s="550"/>
      <c r="C107" s="551"/>
      <c r="D107" s="91" t="s">
        <v>295</v>
      </c>
      <c r="E107" s="166" t="s">
        <v>297</v>
      </c>
      <c r="F107" s="247" t="s">
        <v>0</v>
      </c>
      <c r="G107" s="204" t="s">
        <v>79</v>
      </c>
      <c r="H107" s="67"/>
    </row>
    <row r="108" spans="1:8" ht="43.5" customHeight="1">
      <c r="A108" s="555"/>
      <c r="B108" s="550"/>
      <c r="C108" s="551"/>
      <c r="D108" s="91" t="s">
        <v>296</v>
      </c>
      <c r="E108" s="166" t="s">
        <v>746</v>
      </c>
      <c r="F108" s="247" t="s">
        <v>0</v>
      </c>
      <c r="G108" s="205" t="s">
        <v>79</v>
      </c>
      <c r="H108" s="67"/>
    </row>
    <row r="109" spans="1:8" ht="27" customHeight="1">
      <c r="A109" s="556"/>
      <c r="B109" s="552"/>
      <c r="C109" s="553"/>
      <c r="D109" s="94" t="s">
        <v>298</v>
      </c>
      <c r="E109" s="174" t="s">
        <v>268</v>
      </c>
      <c r="F109" s="248" t="s">
        <v>0</v>
      </c>
      <c r="G109" s="206" t="s">
        <v>79</v>
      </c>
      <c r="H109" s="68"/>
    </row>
    <row r="110" spans="1:8" ht="77.25" customHeight="1">
      <c r="A110" s="554" t="s">
        <v>0</v>
      </c>
      <c r="B110" s="548" t="s">
        <v>299</v>
      </c>
      <c r="C110" s="549"/>
      <c r="D110" s="85" t="s">
        <v>78</v>
      </c>
      <c r="E110" s="165" t="s">
        <v>769</v>
      </c>
      <c r="F110" s="238" t="s">
        <v>0</v>
      </c>
      <c r="G110" s="196" t="s">
        <v>79</v>
      </c>
      <c r="H110" s="66"/>
    </row>
    <row r="111" spans="1:8" ht="114.75" customHeight="1">
      <c r="A111" s="555"/>
      <c r="B111" s="550"/>
      <c r="C111" s="551"/>
      <c r="D111" s="96" t="s">
        <v>80</v>
      </c>
      <c r="E111" s="168" t="s">
        <v>770</v>
      </c>
      <c r="F111" s="245" t="s">
        <v>0</v>
      </c>
      <c r="G111" s="203" t="s">
        <v>79</v>
      </c>
      <c r="H111" s="67"/>
    </row>
    <row r="112" spans="1:8" ht="55.5" customHeight="1">
      <c r="A112" s="555"/>
      <c r="B112" s="550"/>
      <c r="C112" s="551"/>
      <c r="D112" s="91" t="s">
        <v>293</v>
      </c>
      <c r="E112" s="166" t="s">
        <v>1132</v>
      </c>
      <c r="F112" s="246" t="s">
        <v>0</v>
      </c>
      <c r="G112" s="204" t="s">
        <v>79</v>
      </c>
      <c r="H112" s="67"/>
    </row>
    <row r="113" spans="1:8" ht="29.25" customHeight="1">
      <c r="A113" s="555"/>
      <c r="B113" s="550"/>
      <c r="C113" s="551"/>
      <c r="D113" s="91" t="s">
        <v>84</v>
      </c>
      <c r="E113" s="166" t="s">
        <v>302</v>
      </c>
      <c r="F113" s="246" t="s">
        <v>0</v>
      </c>
      <c r="G113" s="204" t="s">
        <v>79</v>
      </c>
      <c r="H113" s="67"/>
    </row>
    <row r="114" spans="1:8" ht="29.25" customHeight="1">
      <c r="A114" s="555"/>
      <c r="B114" s="550"/>
      <c r="C114" s="551"/>
      <c r="D114" s="91" t="s">
        <v>92</v>
      </c>
      <c r="E114" s="166" t="s">
        <v>730</v>
      </c>
      <c r="F114" s="246" t="s">
        <v>0</v>
      </c>
      <c r="G114" s="204" t="s">
        <v>79</v>
      </c>
      <c r="H114" s="67"/>
    </row>
    <row r="115" spans="1:8" ht="66.75" customHeight="1">
      <c r="A115" s="555"/>
      <c r="B115" s="550"/>
      <c r="C115" s="551"/>
      <c r="D115" s="91" t="s">
        <v>89</v>
      </c>
      <c r="E115" s="166" t="s">
        <v>1181</v>
      </c>
      <c r="F115" s="246" t="s">
        <v>0</v>
      </c>
      <c r="G115" s="204" t="s">
        <v>79</v>
      </c>
      <c r="H115" s="67"/>
    </row>
    <row r="116" spans="1:8" ht="51.75" customHeight="1">
      <c r="A116" s="555"/>
      <c r="B116" s="550"/>
      <c r="C116" s="551"/>
      <c r="D116" s="91" t="s">
        <v>90</v>
      </c>
      <c r="E116" s="166" t="s">
        <v>1182</v>
      </c>
      <c r="F116" s="246" t="s">
        <v>0</v>
      </c>
      <c r="G116" s="204" t="s">
        <v>79</v>
      </c>
      <c r="H116" s="67"/>
    </row>
    <row r="117" spans="1:8" ht="27" customHeight="1">
      <c r="A117" s="555"/>
      <c r="B117" s="550"/>
      <c r="C117" s="551"/>
      <c r="D117" s="91" t="s">
        <v>91</v>
      </c>
      <c r="E117" s="169" t="s">
        <v>300</v>
      </c>
      <c r="F117" s="247" t="s">
        <v>0</v>
      </c>
      <c r="G117" s="204" t="s">
        <v>79</v>
      </c>
      <c r="H117" s="67"/>
    </row>
    <row r="118" spans="1:8" ht="29.25" customHeight="1">
      <c r="A118" s="555"/>
      <c r="B118" s="550"/>
      <c r="C118" s="551"/>
      <c r="D118" s="91" t="s">
        <v>95</v>
      </c>
      <c r="E118" s="170" t="s">
        <v>303</v>
      </c>
      <c r="F118" s="247" t="s">
        <v>0</v>
      </c>
      <c r="G118" s="205" t="s">
        <v>79</v>
      </c>
      <c r="H118" s="67"/>
    </row>
    <row r="119" spans="1:8" ht="27" customHeight="1">
      <c r="A119" s="556"/>
      <c r="B119" s="552"/>
      <c r="C119" s="553"/>
      <c r="D119" s="78" t="s">
        <v>96</v>
      </c>
      <c r="E119" s="171" t="s">
        <v>301</v>
      </c>
      <c r="F119" s="248" t="s">
        <v>0</v>
      </c>
      <c r="G119" s="206" t="s">
        <v>79</v>
      </c>
      <c r="H119" s="68"/>
    </row>
    <row r="120" spans="1:8" ht="27" customHeight="1">
      <c r="A120" s="554" t="s">
        <v>0</v>
      </c>
      <c r="B120" s="548" t="s">
        <v>309</v>
      </c>
      <c r="C120" s="305"/>
      <c r="D120" s="86" t="s">
        <v>751</v>
      </c>
      <c r="E120" s="232" t="s">
        <v>747</v>
      </c>
      <c r="F120" s="240" t="s">
        <v>0</v>
      </c>
      <c r="G120" s="198" t="s">
        <v>79</v>
      </c>
      <c r="H120" s="67"/>
    </row>
    <row r="121" spans="1:8" ht="27" customHeight="1">
      <c r="A121" s="555"/>
      <c r="B121" s="550"/>
      <c r="C121" s="305"/>
      <c r="D121" s="91" t="s">
        <v>752</v>
      </c>
      <c r="E121" s="233" t="s">
        <v>748</v>
      </c>
      <c r="F121" s="241" t="s">
        <v>0</v>
      </c>
      <c r="G121" s="200" t="s">
        <v>79</v>
      </c>
      <c r="H121" s="67"/>
    </row>
    <row r="122" spans="1:8" ht="27" customHeight="1">
      <c r="A122" s="555"/>
      <c r="B122" s="550"/>
      <c r="C122" s="234"/>
      <c r="D122" s="91" t="s">
        <v>753</v>
      </c>
      <c r="E122" s="232" t="s">
        <v>749</v>
      </c>
      <c r="F122" s="241" t="s">
        <v>0</v>
      </c>
      <c r="G122" s="200" t="s">
        <v>79</v>
      </c>
      <c r="H122" s="67"/>
    </row>
    <row r="123" spans="1:8" ht="65.25" customHeight="1">
      <c r="A123" s="555"/>
      <c r="B123" s="550"/>
      <c r="C123" s="570" t="s">
        <v>307</v>
      </c>
      <c r="D123" s="96" t="s">
        <v>78</v>
      </c>
      <c r="E123" s="172" t="s">
        <v>304</v>
      </c>
      <c r="F123" s="245" t="s">
        <v>0</v>
      </c>
      <c r="G123" s="203" t="s">
        <v>79</v>
      </c>
      <c r="H123" s="67"/>
    </row>
    <row r="124" spans="1:8" ht="42.75" customHeight="1">
      <c r="A124" s="555"/>
      <c r="B124" s="550"/>
      <c r="C124" s="570"/>
      <c r="D124" s="91" t="s">
        <v>80</v>
      </c>
      <c r="E124" s="172" t="s">
        <v>1203</v>
      </c>
      <c r="F124" s="245" t="s">
        <v>0</v>
      </c>
      <c r="G124" s="203" t="s">
        <v>79</v>
      </c>
      <c r="H124" s="67"/>
    </row>
    <row r="125" spans="1:8" ht="66" customHeight="1">
      <c r="A125" s="555"/>
      <c r="B125" s="550"/>
      <c r="C125" s="570"/>
      <c r="D125" s="91" t="s">
        <v>293</v>
      </c>
      <c r="E125" s="161" t="s">
        <v>1183</v>
      </c>
      <c r="F125" s="246" t="s">
        <v>0</v>
      </c>
      <c r="G125" s="204" t="s">
        <v>79</v>
      </c>
      <c r="H125" s="67"/>
    </row>
    <row r="126" spans="1:8" ht="37.5" customHeight="1">
      <c r="A126" s="555"/>
      <c r="B126" s="550"/>
      <c r="C126" s="570"/>
      <c r="D126" s="91" t="s">
        <v>84</v>
      </c>
      <c r="E126" s="173" t="s">
        <v>306</v>
      </c>
      <c r="F126" s="246" t="s">
        <v>0</v>
      </c>
      <c r="G126" s="204" t="s">
        <v>79</v>
      </c>
      <c r="H126" s="67"/>
    </row>
    <row r="127" spans="1:8" ht="90" customHeight="1">
      <c r="A127" s="555"/>
      <c r="B127" s="550"/>
      <c r="C127" s="617" t="s">
        <v>308</v>
      </c>
      <c r="D127" s="91" t="s">
        <v>78</v>
      </c>
      <c r="E127" s="161" t="s">
        <v>544</v>
      </c>
      <c r="F127" s="241" t="s">
        <v>0</v>
      </c>
      <c r="G127" s="203" t="s">
        <v>79</v>
      </c>
      <c r="H127" s="67"/>
    </row>
    <row r="128" spans="1:8" ht="43.5" customHeight="1">
      <c r="A128" s="555"/>
      <c r="B128" s="550"/>
      <c r="C128" s="570"/>
      <c r="D128" s="91" t="s">
        <v>80</v>
      </c>
      <c r="E128" s="161" t="s">
        <v>310</v>
      </c>
      <c r="F128" s="245" t="s">
        <v>0</v>
      </c>
      <c r="G128" s="203" t="s">
        <v>79</v>
      </c>
      <c r="H128" s="67"/>
    </row>
    <row r="129" spans="1:8" ht="43.5" customHeight="1">
      <c r="A129" s="555"/>
      <c r="B129" s="550"/>
      <c r="C129" s="570"/>
      <c r="D129" s="91" t="s">
        <v>293</v>
      </c>
      <c r="E129" s="161" t="s">
        <v>311</v>
      </c>
      <c r="F129" s="246" t="s">
        <v>0</v>
      </c>
      <c r="G129" s="204" t="s">
        <v>79</v>
      </c>
      <c r="H129" s="67"/>
    </row>
    <row r="130" spans="1:8" ht="58.5" customHeight="1">
      <c r="A130" s="555"/>
      <c r="B130" s="550"/>
      <c r="C130" s="570"/>
      <c r="D130" s="91" t="s">
        <v>84</v>
      </c>
      <c r="E130" s="161" t="s">
        <v>1184</v>
      </c>
      <c r="F130" s="246" t="s">
        <v>0</v>
      </c>
      <c r="G130" s="204" t="s">
        <v>79</v>
      </c>
      <c r="H130" s="67"/>
    </row>
    <row r="131" spans="1:8" ht="25.5" customHeight="1">
      <c r="A131" s="556"/>
      <c r="B131" s="552"/>
      <c r="C131" s="618"/>
      <c r="D131" s="78" t="s">
        <v>754</v>
      </c>
      <c r="E131" s="334" t="s">
        <v>750</v>
      </c>
      <c r="F131" s="248" t="s">
        <v>0</v>
      </c>
      <c r="G131" s="206" t="s">
        <v>79</v>
      </c>
      <c r="H131" s="68"/>
    </row>
    <row r="132" spans="1:8" ht="29.25" customHeight="1">
      <c r="A132" s="554" t="s">
        <v>0</v>
      </c>
      <c r="B132" s="548" t="s">
        <v>312</v>
      </c>
      <c r="C132" s="549"/>
      <c r="D132" s="85" t="s">
        <v>78</v>
      </c>
      <c r="E132" s="165" t="s">
        <v>1133</v>
      </c>
      <c r="F132" s="238" t="s">
        <v>0</v>
      </c>
      <c r="G132" s="196" t="s">
        <v>79</v>
      </c>
      <c r="H132" s="66"/>
    </row>
    <row r="133" spans="1:8" ht="83.25" customHeight="1">
      <c r="A133" s="555"/>
      <c r="B133" s="550"/>
      <c r="C133" s="551"/>
      <c r="D133" s="91" t="s">
        <v>80</v>
      </c>
      <c r="E133" s="168" t="s">
        <v>313</v>
      </c>
      <c r="F133" s="245" t="s">
        <v>0</v>
      </c>
      <c r="G133" s="203" t="s">
        <v>79</v>
      </c>
      <c r="H133" s="67"/>
    </row>
    <row r="134" spans="1:8" ht="31.5" customHeight="1">
      <c r="A134" s="555"/>
      <c r="B134" s="550"/>
      <c r="C134" s="551"/>
      <c r="D134" s="91" t="s">
        <v>293</v>
      </c>
      <c r="E134" s="168" t="s">
        <v>314</v>
      </c>
      <c r="F134" s="246" t="s">
        <v>0</v>
      </c>
      <c r="G134" s="204" t="s">
        <v>79</v>
      </c>
      <c r="H134" s="67"/>
    </row>
    <row r="135" spans="1:8" ht="68.25" customHeight="1">
      <c r="A135" s="555"/>
      <c r="B135" s="550"/>
      <c r="C135" s="551"/>
      <c r="D135" s="91" t="s">
        <v>84</v>
      </c>
      <c r="E135" s="166" t="s">
        <v>1134</v>
      </c>
      <c r="F135" s="246" t="s">
        <v>0</v>
      </c>
      <c r="G135" s="204" t="s">
        <v>79</v>
      </c>
      <c r="H135" s="67"/>
    </row>
    <row r="136" spans="1:8" ht="33.75" customHeight="1">
      <c r="A136" s="555"/>
      <c r="B136" s="550"/>
      <c r="C136" s="551"/>
      <c r="D136" s="91" t="s">
        <v>88</v>
      </c>
      <c r="E136" s="166" t="s">
        <v>320</v>
      </c>
      <c r="F136" s="246" t="s">
        <v>0</v>
      </c>
      <c r="G136" s="204" t="s">
        <v>79</v>
      </c>
      <c r="H136" s="67"/>
    </row>
    <row r="137" spans="1:8" ht="48.75" customHeight="1">
      <c r="A137" s="555"/>
      <c r="B137" s="550"/>
      <c r="C137" s="551"/>
      <c r="D137" s="91" t="s">
        <v>294</v>
      </c>
      <c r="E137" s="166" t="s">
        <v>321</v>
      </c>
      <c r="F137" s="247" t="s">
        <v>0</v>
      </c>
      <c r="G137" s="204" t="s">
        <v>79</v>
      </c>
      <c r="H137" s="67"/>
    </row>
    <row r="138" spans="1:8" ht="32.25" customHeight="1">
      <c r="A138" s="555"/>
      <c r="B138" s="550"/>
      <c r="C138" s="551"/>
      <c r="D138" s="91" t="s">
        <v>94</v>
      </c>
      <c r="E138" s="173" t="s">
        <v>315</v>
      </c>
      <c r="F138" s="241" t="s">
        <v>0</v>
      </c>
      <c r="G138" s="203" t="s">
        <v>79</v>
      </c>
      <c r="H138" s="67"/>
    </row>
    <row r="139" spans="1:8" ht="70.5" customHeight="1">
      <c r="A139" s="555"/>
      <c r="B139" s="550"/>
      <c r="C139" s="551"/>
      <c r="D139" s="91" t="s">
        <v>318</v>
      </c>
      <c r="E139" s="173" t="s">
        <v>316</v>
      </c>
      <c r="F139" s="245" t="s">
        <v>0</v>
      </c>
      <c r="G139" s="203" t="s">
        <v>79</v>
      </c>
      <c r="H139" s="67"/>
    </row>
    <row r="140" spans="1:8" ht="24" customHeight="1">
      <c r="A140" s="555"/>
      <c r="B140" s="550"/>
      <c r="C140" s="551"/>
      <c r="D140" s="91" t="s">
        <v>93</v>
      </c>
      <c r="E140" s="166" t="s">
        <v>317</v>
      </c>
      <c r="F140" s="246" t="s">
        <v>0</v>
      </c>
      <c r="G140" s="204" t="s">
        <v>79</v>
      </c>
      <c r="H140" s="67"/>
    </row>
    <row r="141" spans="1:8" ht="24" customHeight="1">
      <c r="A141" s="556"/>
      <c r="B141" s="552"/>
      <c r="C141" s="553"/>
      <c r="D141" s="78" t="s">
        <v>258</v>
      </c>
      <c r="E141" s="174" t="s">
        <v>268</v>
      </c>
      <c r="F141" s="248" t="s">
        <v>0</v>
      </c>
      <c r="G141" s="206" t="s">
        <v>79</v>
      </c>
      <c r="H141" s="68"/>
    </row>
    <row r="142" spans="1:8" ht="38.25" customHeight="1">
      <c r="A142" s="554" t="s">
        <v>0</v>
      </c>
      <c r="B142" s="560" t="s">
        <v>325</v>
      </c>
      <c r="C142" s="561"/>
      <c r="D142" s="75" t="s">
        <v>78</v>
      </c>
      <c r="E142" s="175" t="s">
        <v>322</v>
      </c>
      <c r="F142" s="240" t="s">
        <v>0</v>
      </c>
      <c r="G142" s="196" t="s">
        <v>79</v>
      </c>
      <c r="H142" s="66"/>
    </row>
    <row r="143" spans="1:8" ht="33.75" customHeight="1">
      <c r="A143" s="555"/>
      <c r="B143" s="562"/>
      <c r="C143" s="563"/>
      <c r="D143" s="91" t="s">
        <v>80</v>
      </c>
      <c r="E143" s="173" t="s">
        <v>323</v>
      </c>
      <c r="F143" s="241" t="s">
        <v>0</v>
      </c>
      <c r="G143" s="203" t="s">
        <v>79</v>
      </c>
      <c r="H143" s="67"/>
    </row>
    <row r="144" spans="1:8" ht="48" customHeight="1">
      <c r="A144" s="556"/>
      <c r="B144" s="564"/>
      <c r="C144" s="565"/>
      <c r="D144" s="94" t="s">
        <v>743</v>
      </c>
      <c r="E144" s="163" t="s">
        <v>324</v>
      </c>
      <c r="F144" s="239" t="s">
        <v>0</v>
      </c>
      <c r="G144" s="197" t="s">
        <v>79</v>
      </c>
      <c r="H144" s="68"/>
    </row>
    <row r="145" spans="1:8" ht="51" customHeight="1">
      <c r="A145" s="557" t="s">
        <v>0</v>
      </c>
      <c r="B145" s="548" t="s">
        <v>326</v>
      </c>
      <c r="C145" s="549"/>
      <c r="D145" s="100" t="s">
        <v>78</v>
      </c>
      <c r="E145" s="101" t="s">
        <v>771</v>
      </c>
      <c r="F145" s="240" t="s">
        <v>0</v>
      </c>
      <c r="G145" s="198" t="s">
        <v>79</v>
      </c>
      <c r="H145" s="66"/>
    </row>
    <row r="146" spans="1:8" ht="30" customHeight="1">
      <c r="A146" s="558"/>
      <c r="B146" s="550"/>
      <c r="C146" s="551"/>
      <c r="D146" s="102" t="s">
        <v>85</v>
      </c>
      <c r="E146" s="103" t="s">
        <v>327</v>
      </c>
      <c r="F146" s="246" t="s">
        <v>0</v>
      </c>
      <c r="G146" s="204" t="s">
        <v>79</v>
      </c>
      <c r="H146" s="67"/>
    </row>
    <row r="147" spans="1:8" ht="30" customHeight="1">
      <c r="A147" s="558"/>
      <c r="B147" s="550"/>
      <c r="C147" s="551"/>
      <c r="D147" s="102" t="s">
        <v>83</v>
      </c>
      <c r="E147" s="103" t="s">
        <v>328</v>
      </c>
      <c r="F147" s="246" t="s">
        <v>0</v>
      </c>
      <c r="G147" s="204" t="s">
        <v>79</v>
      </c>
      <c r="H147" s="67"/>
    </row>
    <row r="148" spans="1:8" ht="33" customHeight="1">
      <c r="A148" s="558"/>
      <c r="B148" s="550"/>
      <c r="C148" s="551"/>
      <c r="D148" s="105" t="s">
        <v>84</v>
      </c>
      <c r="E148" s="104" t="s">
        <v>339</v>
      </c>
      <c r="F148" s="241" t="s">
        <v>0</v>
      </c>
      <c r="G148" s="200" t="s">
        <v>79</v>
      </c>
      <c r="H148" s="67"/>
    </row>
    <row r="149" spans="1:8" ht="33" customHeight="1">
      <c r="A149" s="559"/>
      <c r="B149" s="552"/>
      <c r="C149" s="553"/>
      <c r="D149" s="106" t="s">
        <v>88</v>
      </c>
      <c r="E149" s="107" t="s">
        <v>329</v>
      </c>
      <c r="F149" s="239" t="s">
        <v>0</v>
      </c>
      <c r="G149" s="197" t="s">
        <v>79</v>
      </c>
      <c r="H149" s="68"/>
    </row>
    <row r="150" spans="1:8" ht="48.75" customHeight="1">
      <c r="A150" s="554" t="s">
        <v>0</v>
      </c>
      <c r="B150" s="548" t="s">
        <v>332</v>
      </c>
      <c r="C150" s="549"/>
      <c r="D150" s="85" t="s">
        <v>78</v>
      </c>
      <c r="E150" s="176" t="s">
        <v>657</v>
      </c>
      <c r="F150" s="238" t="s">
        <v>0</v>
      </c>
      <c r="G150" s="196" t="s">
        <v>79</v>
      </c>
      <c r="H150" s="66"/>
    </row>
    <row r="151" spans="1:8" ht="45" customHeight="1">
      <c r="A151" s="555"/>
      <c r="B151" s="550"/>
      <c r="C151" s="551"/>
      <c r="D151" s="91" t="s">
        <v>80</v>
      </c>
      <c r="E151" s="177" t="s">
        <v>1135</v>
      </c>
      <c r="F151" s="245" t="s">
        <v>0</v>
      </c>
      <c r="G151" s="203" t="s">
        <v>79</v>
      </c>
      <c r="H151" s="67"/>
    </row>
    <row r="152" spans="1:8" ht="33" customHeight="1">
      <c r="A152" s="555"/>
      <c r="B152" s="550"/>
      <c r="C152" s="551"/>
      <c r="D152" s="91" t="s">
        <v>293</v>
      </c>
      <c r="E152" s="178" t="s">
        <v>289</v>
      </c>
      <c r="F152" s="246" t="s">
        <v>0</v>
      </c>
      <c r="G152" s="204" t="s">
        <v>79</v>
      </c>
      <c r="H152" s="67"/>
    </row>
    <row r="153" spans="1:8" ht="36" customHeight="1">
      <c r="A153" s="556"/>
      <c r="B153" s="552"/>
      <c r="C153" s="553"/>
      <c r="D153" s="78" t="s">
        <v>84</v>
      </c>
      <c r="E153" s="179" t="s">
        <v>330</v>
      </c>
      <c r="F153" s="248" t="s">
        <v>0</v>
      </c>
      <c r="G153" s="206" t="s">
        <v>79</v>
      </c>
      <c r="H153" s="68"/>
    </row>
    <row r="154" spans="1:8" ht="42" customHeight="1">
      <c r="A154" s="554" t="s">
        <v>0</v>
      </c>
      <c r="B154" s="548" t="s">
        <v>333</v>
      </c>
      <c r="C154" s="549"/>
      <c r="D154" s="85" t="s">
        <v>78</v>
      </c>
      <c r="E154" s="176" t="s">
        <v>553</v>
      </c>
      <c r="F154" s="249" t="s">
        <v>0</v>
      </c>
      <c r="G154" s="207" t="s">
        <v>79</v>
      </c>
      <c r="H154" s="66"/>
    </row>
    <row r="155" spans="1:8" ht="58.5" customHeight="1">
      <c r="A155" s="555"/>
      <c r="B155" s="550"/>
      <c r="C155" s="551"/>
      <c r="D155" s="91" t="s">
        <v>80</v>
      </c>
      <c r="E155" s="177" t="s">
        <v>1135</v>
      </c>
      <c r="F155" s="247" t="s">
        <v>0</v>
      </c>
      <c r="G155" s="204" t="s">
        <v>79</v>
      </c>
      <c r="H155" s="67"/>
    </row>
    <row r="156" spans="1:8" ht="39" customHeight="1">
      <c r="A156" s="555"/>
      <c r="B156" s="550"/>
      <c r="C156" s="551"/>
      <c r="D156" s="91" t="s">
        <v>293</v>
      </c>
      <c r="E156" s="178" t="s">
        <v>289</v>
      </c>
      <c r="F156" s="241" t="s">
        <v>0</v>
      </c>
      <c r="G156" s="203" t="s">
        <v>79</v>
      </c>
      <c r="H156" s="67"/>
    </row>
    <row r="157" spans="1:8" ht="39" customHeight="1">
      <c r="A157" s="556"/>
      <c r="B157" s="552"/>
      <c r="C157" s="553"/>
      <c r="D157" s="78" t="s">
        <v>84</v>
      </c>
      <c r="E157" s="179" t="s">
        <v>331</v>
      </c>
      <c r="F157" s="239" t="s">
        <v>0</v>
      </c>
      <c r="G157" s="197" t="s">
        <v>79</v>
      </c>
      <c r="H157" s="68"/>
    </row>
    <row r="158" spans="1:8" ht="66" customHeight="1">
      <c r="A158" s="554" t="s">
        <v>0</v>
      </c>
      <c r="B158" s="548" t="s">
        <v>335</v>
      </c>
      <c r="C158" s="549"/>
      <c r="D158" s="85" t="s">
        <v>334</v>
      </c>
      <c r="E158" s="176" t="s">
        <v>658</v>
      </c>
      <c r="F158" s="249" t="s">
        <v>0</v>
      </c>
      <c r="G158" s="207" t="s">
        <v>79</v>
      </c>
      <c r="H158" s="66"/>
    </row>
    <row r="159" spans="1:8" ht="60" customHeight="1">
      <c r="A159" s="555"/>
      <c r="B159" s="550"/>
      <c r="C159" s="551"/>
      <c r="D159" s="91" t="s">
        <v>80</v>
      </c>
      <c r="E159" s="177" t="s">
        <v>1136</v>
      </c>
      <c r="F159" s="246" t="s">
        <v>0</v>
      </c>
      <c r="G159" s="204" t="s">
        <v>79</v>
      </c>
      <c r="H159" s="67"/>
    </row>
    <row r="160" spans="1:8" ht="34.5" customHeight="1">
      <c r="A160" s="555"/>
      <c r="B160" s="550"/>
      <c r="C160" s="551"/>
      <c r="D160" s="91" t="s">
        <v>83</v>
      </c>
      <c r="E160" s="178" t="s">
        <v>268</v>
      </c>
      <c r="F160" s="246" t="s">
        <v>0</v>
      </c>
      <c r="G160" s="204" t="s">
        <v>79</v>
      </c>
      <c r="H160" s="67"/>
    </row>
    <row r="161" spans="1:8" ht="34.5" customHeight="1">
      <c r="A161" s="556"/>
      <c r="B161" s="552"/>
      <c r="C161" s="553"/>
      <c r="D161" s="78" t="s">
        <v>278</v>
      </c>
      <c r="E161" s="179" t="s">
        <v>699</v>
      </c>
      <c r="F161" s="248" t="s">
        <v>0</v>
      </c>
      <c r="G161" s="206" t="s">
        <v>79</v>
      </c>
      <c r="H161" s="68"/>
    </row>
  </sheetData>
  <mergeCells count="72">
    <mergeCell ref="H21:H24"/>
    <mergeCell ref="H26:H27"/>
    <mergeCell ref="B25:C25"/>
    <mergeCell ref="C127:C131"/>
    <mergeCell ref="A142:A144"/>
    <mergeCell ref="B142:C144"/>
    <mergeCell ref="H28:H33"/>
    <mergeCell ref="A101:A109"/>
    <mergeCell ref="A110:A119"/>
    <mergeCell ref="A96:A100"/>
    <mergeCell ref="A132:A141"/>
    <mergeCell ref="A93:A95"/>
    <mergeCell ref="A120:A131"/>
    <mergeCell ref="A59:A67"/>
    <mergeCell ref="A81:A86"/>
    <mergeCell ref="A87:A92"/>
    <mergeCell ref="A18:A19"/>
    <mergeCell ref="B18:C19"/>
    <mergeCell ref="A21:A24"/>
    <mergeCell ref="B21:C24"/>
    <mergeCell ref="B48:C58"/>
    <mergeCell ref="A48:A58"/>
    <mergeCell ref="B26:C27"/>
    <mergeCell ref="A26:A27"/>
    <mergeCell ref="A34:A37"/>
    <mergeCell ref="B34:C37"/>
    <mergeCell ref="A38:A42"/>
    <mergeCell ref="B38:C42"/>
    <mergeCell ref="A43:A47"/>
    <mergeCell ref="B43:C47"/>
    <mergeCell ref="A28:A33"/>
    <mergeCell ref="B28:C33"/>
    <mergeCell ref="A1:H1"/>
    <mergeCell ref="A2:H2"/>
    <mergeCell ref="B14:C14"/>
    <mergeCell ref="F14:G14"/>
    <mergeCell ref="B15:C15"/>
    <mergeCell ref="F7:H7"/>
    <mergeCell ref="F12:H12"/>
    <mergeCell ref="A7:C12"/>
    <mergeCell ref="F8:H8"/>
    <mergeCell ref="F9:H9"/>
    <mergeCell ref="F10:H10"/>
    <mergeCell ref="F11:H11"/>
    <mergeCell ref="A3:C5"/>
    <mergeCell ref="B20:C20"/>
    <mergeCell ref="B16:C16"/>
    <mergeCell ref="B17:C17"/>
    <mergeCell ref="B132:C141"/>
    <mergeCell ref="B96:C100"/>
    <mergeCell ref="B101:C109"/>
    <mergeCell ref="B110:C119"/>
    <mergeCell ref="C123:C126"/>
    <mergeCell ref="B93:C95"/>
    <mergeCell ref="B120:B131"/>
    <mergeCell ref="B81:B86"/>
    <mergeCell ref="B87:C92"/>
    <mergeCell ref="B59:C67"/>
    <mergeCell ref="A76:A78"/>
    <mergeCell ref="B76:C78"/>
    <mergeCell ref="A68:A75"/>
    <mergeCell ref="B68:C75"/>
    <mergeCell ref="A79:A80"/>
    <mergeCell ref="B79:C80"/>
    <mergeCell ref="B150:C153"/>
    <mergeCell ref="A154:A157"/>
    <mergeCell ref="B154:C157"/>
    <mergeCell ref="B145:C149"/>
    <mergeCell ref="A158:A161"/>
    <mergeCell ref="B158:C161"/>
    <mergeCell ref="A150:A153"/>
    <mergeCell ref="A145:A149"/>
  </mergeCells>
  <phoneticPr fontId="1"/>
  <dataValidations count="1">
    <dataValidation type="list" allowBlank="1" showInputMessage="1" showErrorMessage="1" sqref="WVL983038:WVL983042 D65534:D65538 IZ65534:IZ65538 SV65534:SV65538 ACR65534:ACR65538 AMN65534:AMN65538 AWJ65534:AWJ65538 BGF65534:BGF65538 BQB65534:BQB65538 BZX65534:BZX65538 CJT65534:CJT65538 CTP65534:CTP65538 DDL65534:DDL65538 DNH65534:DNH65538 DXD65534:DXD65538 EGZ65534:EGZ65538 EQV65534:EQV65538 FAR65534:FAR65538 FKN65534:FKN65538 FUJ65534:FUJ65538 GEF65534:GEF65538 GOB65534:GOB65538 GXX65534:GXX65538 HHT65534:HHT65538 HRP65534:HRP65538 IBL65534:IBL65538 ILH65534:ILH65538 IVD65534:IVD65538 JEZ65534:JEZ65538 JOV65534:JOV65538 JYR65534:JYR65538 KIN65534:KIN65538 KSJ65534:KSJ65538 LCF65534:LCF65538 LMB65534:LMB65538 LVX65534:LVX65538 MFT65534:MFT65538 MPP65534:MPP65538 MZL65534:MZL65538 NJH65534:NJH65538 NTD65534:NTD65538 OCZ65534:OCZ65538 OMV65534:OMV65538 OWR65534:OWR65538 PGN65534:PGN65538 PQJ65534:PQJ65538 QAF65534:QAF65538 QKB65534:QKB65538 QTX65534:QTX65538 RDT65534:RDT65538 RNP65534:RNP65538 RXL65534:RXL65538 SHH65534:SHH65538 SRD65534:SRD65538 TAZ65534:TAZ65538 TKV65534:TKV65538 TUR65534:TUR65538 UEN65534:UEN65538 UOJ65534:UOJ65538 UYF65534:UYF65538 VIB65534:VIB65538 VRX65534:VRX65538 WBT65534:WBT65538 WLP65534:WLP65538 WVL65534:WVL65538 D131070:D131074 IZ131070:IZ131074 SV131070:SV131074 ACR131070:ACR131074 AMN131070:AMN131074 AWJ131070:AWJ131074 BGF131070:BGF131074 BQB131070:BQB131074 BZX131070:BZX131074 CJT131070:CJT131074 CTP131070:CTP131074 DDL131070:DDL131074 DNH131070:DNH131074 DXD131070:DXD131074 EGZ131070:EGZ131074 EQV131070:EQV131074 FAR131070:FAR131074 FKN131070:FKN131074 FUJ131070:FUJ131074 GEF131070:GEF131074 GOB131070:GOB131074 GXX131070:GXX131074 HHT131070:HHT131074 HRP131070:HRP131074 IBL131070:IBL131074 ILH131070:ILH131074 IVD131070:IVD131074 JEZ131070:JEZ131074 JOV131070:JOV131074 JYR131070:JYR131074 KIN131070:KIN131074 KSJ131070:KSJ131074 LCF131070:LCF131074 LMB131070:LMB131074 LVX131070:LVX131074 MFT131070:MFT131074 MPP131070:MPP131074 MZL131070:MZL131074 NJH131070:NJH131074 NTD131070:NTD131074 OCZ131070:OCZ131074 OMV131070:OMV131074 OWR131070:OWR131074 PGN131070:PGN131074 PQJ131070:PQJ131074 QAF131070:QAF131074 QKB131070:QKB131074 QTX131070:QTX131074 RDT131070:RDT131074 RNP131070:RNP131074 RXL131070:RXL131074 SHH131070:SHH131074 SRD131070:SRD131074 TAZ131070:TAZ131074 TKV131070:TKV131074 TUR131070:TUR131074 UEN131070:UEN131074 UOJ131070:UOJ131074 UYF131070:UYF131074 VIB131070:VIB131074 VRX131070:VRX131074 WBT131070:WBT131074 WLP131070:WLP131074 WVL131070:WVL131074 D196606:D196610 IZ196606:IZ196610 SV196606:SV196610 ACR196606:ACR196610 AMN196606:AMN196610 AWJ196606:AWJ196610 BGF196606:BGF196610 BQB196606:BQB196610 BZX196606:BZX196610 CJT196606:CJT196610 CTP196606:CTP196610 DDL196606:DDL196610 DNH196606:DNH196610 DXD196606:DXD196610 EGZ196606:EGZ196610 EQV196606:EQV196610 FAR196606:FAR196610 FKN196606:FKN196610 FUJ196606:FUJ196610 GEF196606:GEF196610 GOB196606:GOB196610 GXX196606:GXX196610 HHT196606:HHT196610 HRP196606:HRP196610 IBL196606:IBL196610 ILH196606:ILH196610 IVD196606:IVD196610 JEZ196606:JEZ196610 JOV196606:JOV196610 JYR196606:JYR196610 KIN196606:KIN196610 KSJ196606:KSJ196610 LCF196606:LCF196610 LMB196606:LMB196610 LVX196606:LVX196610 MFT196606:MFT196610 MPP196606:MPP196610 MZL196606:MZL196610 NJH196606:NJH196610 NTD196606:NTD196610 OCZ196606:OCZ196610 OMV196606:OMV196610 OWR196606:OWR196610 PGN196606:PGN196610 PQJ196606:PQJ196610 QAF196606:QAF196610 QKB196606:QKB196610 QTX196606:QTX196610 RDT196606:RDT196610 RNP196606:RNP196610 RXL196606:RXL196610 SHH196606:SHH196610 SRD196606:SRD196610 TAZ196606:TAZ196610 TKV196606:TKV196610 TUR196606:TUR196610 UEN196606:UEN196610 UOJ196606:UOJ196610 UYF196606:UYF196610 VIB196606:VIB196610 VRX196606:VRX196610 WBT196606:WBT196610 WLP196606:WLP196610 WVL196606:WVL196610 D262142:D262146 IZ262142:IZ262146 SV262142:SV262146 ACR262142:ACR262146 AMN262142:AMN262146 AWJ262142:AWJ262146 BGF262142:BGF262146 BQB262142:BQB262146 BZX262142:BZX262146 CJT262142:CJT262146 CTP262142:CTP262146 DDL262142:DDL262146 DNH262142:DNH262146 DXD262142:DXD262146 EGZ262142:EGZ262146 EQV262142:EQV262146 FAR262142:FAR262146 FKN262142:FKN262146 FUJ262142:FUJ262146 GEF262142:GEF262146 GOB262142:GOB262146 GXX262142:GXX262146 HHT262142:HHT262146 HRP262142:HRP262146 IBL262142:IBL262146 ILH262142:ILH262146 IVD262142:IVD262146 JEZ262142:JEZ262146 JOV262142:JOV262146 JYR262142:JYR262146 KIN262142:KIN262146 KSJ262142:KSJ262146 LCF262142:LCF262146 LMB262142:LMB262146 LVX262142:LVX262146 MFT262142:MFT262146 MPP262142:MPP262146 MZL262142:MZL262146 NJH262142:NJH262146 NTD262142:NTD262146 OCZ262142:OCZ262146 OMV262142:OMV262146 OWR262142:OWR262146 PGN262142:PGN262146 PQJ262142:PQJ262146 QAF262142:QAF262146 QKB262142:QKB262146 QTX262142:QTX262146 RDT262142:RDT262146 RNP262142:RNP262146 RXL262142:RXL262146 SHH262142:SHH262146 SRD262142:SRD262146 TAZ262142:TAZ262146 TKV262142:TKV262146 TUR262142:TUR262146 UEN262142:UEN262146 UOJ262142:UOJ262146 UYF262142:UYF262146 VIB262142:VIB262146 VRX262142:VRX262146 WBT262142:WBT262146 WLP262142:WLP262146 WVL262142:WVL262146 D327678:D327682 IZ327678:IZ327682 SV327678:SV327682 ACR327678:ACR327682 AMN327678:AMN327682 AWJ327678:AWJ327682 BGF327678:BGF327682 BQB327678:BQB327682 BZX327678:BZX327682 CJT327678:CJT327682 CTP327678:CTP327682 DDL327678:DDL327682 DNH327678:DNH327682 DXD327678:DXD327682 EGZ327678:EGZ327682 EQV327678:EQV327682 FAR327678:FAR327682 FKN327678:FKN327682 FUJ327678:FUJ327682 GEF327678:GEF327682 GOB327678:GOB327682 GXX327678:GXX327682 HHT327678:HHT327682 HRP327678:HRP327682 IBL327678:IBL327682 ILH327678:ILH327682 IVD327678:IVD327682 JEZ327678:JEZ327682 JOV327678:JOV327682 JYR327678:JYR327682 KIN327678:KIN327682 KSJ327678:KSJ327682 LCF327678:LCF327682 LMB327678:LMB327682 LVX327678:LVX327682 MFT327678:MFT327682 MPP327678:MPP327682 MZL327678:MZL327682 NJH327678:NJH327682 NTD327678:NTD327682 OCZ327678:OCZ327682 OMV327678:OMV327682 OWR327678:OWR327682 PGN327678:PGN327682 PQJ327678:PQJ327682 QAF327678:QAF327682 QKB327678:QKB327682 QTX327678:QTX327682 RDT327678:RDT327682 RNP327678:RNP327682 RXL327678:RXL327682 SHH327678:SHH327682 SRD327678:SRD327682 TAZ327678:TAZ327682 TKV327678:TKV327682 TUR327678:TUR327682 UEN327678:UEN327682 UOJ327678:UOJ327682 UYF327678:UYF327682 VIB327678:VIB327682 VRX327678:VRX327682 WBT327678:WBT327682 WLP327678:WLP327682 WVL327678:WVL327682 D393214:D393218 IZ393214:IZ393218 SV393214:SV393218 ACR393214:ACR393218 AMN393214:AMN393218 AWJ393214:AWJ393218 BGF393214:BGF393218 BQB393214:BQB393218 BZX393214:BZX393218 CJT393214:CJT393218 CTP393214:CTP393218 DDL393214:DDL393218 DNH393214:DNH393218 DXD393214:DXD393218 EGZ393214:EGZ393218 EQV393214:EQV393218 FAR393214:FAR393218 FKN393214:FKN393218 FUJ393214:FUJ393218 GEF393214:GEF393218 GOB393214:GOB393218 GXX393214:GXX393218 HHT393214:HHT393218 HRP393214:HRP393218 IBL393214:IBL393218 ILH393214:ILH393218 IVD393214:IVD393218 JEZ393214:JEZ393218 JOV393214:JOV393218 JYR393214:JYR393218 KIN393214:KIN393218 KSJ393214:KSJ393218 LCF393214:LCF393218 LMB393214:LMB393218 LVX393214:LVX393218 MFT393214:MFT393218 MPP393214:MPP393218 MZL393214:MZL393218 NJH393214:NJH393218 NTD393214:NTD393218 OCZ393214:OCZ393218 OMV393214:OMV393218 OWR393214:OWR393218 PGN393214:PGN393218 PQJ393214:PQJ393218 QAF393214:QAF393218 QKB393214:QKB393218 QTX393214:QTX393218 RDT393214:RDT393218 RNP393214:RNP393218 RXL393214:RXL393218 SHH393214:SHH393218 SRD393214:SRD393218 TAZ393214:TAZ393218 TKV393214:TKV393218 TUR393214:TUR393218 UEN393214:UEN393218 UOJ393214:UOJ393218 UYF393214:UYF393218 VIB393214:VIB393218 VRX393214:VRX393218 WBT393214:WBT393218 WLP393214:WLP393218 WVL393214:WVL393218 D458750:D458754 IZ458750:IZ458754 SV458750:SV458754 ACR458750:ACR458754 AMN458750:AMN458754 AWJ458750:AWJ458754 BGF458750:BGF458754 BQB458750:BQB458754 BZX458750:BZX458754 CJT458750:CJT458754 CTP458750:CTP458754 DDL458750:DDL458754 DNH458750:DNH458754 DXD458750:DXD458754 EGZ458750:EGZ458754 EQV458750:EQV458754 FAR458750:FAR458754 FKN458750:FKN458754 FUJ458750:FUJ458754 GEF458750:GEF458754 GOB458750:GOB458754 GXX458750:GXX458754 HHT458750:HHT458754 HRP458750:HRP458754 IBL458750:IBL458754 ILH458750:ILH458754 IVD458750:IVD458754 JEZ458750:JEZ458754 JOV458750:JOV458754 JYR458750:JYR458754 KIN458750:KIN458754 KSJ458750:KSJ458754 LCF458750:LCF458754 LMB458750:LMB458754 LVX458750:LVX458754 MFT458750:MFT458754 MPP458750:MPP458754 MZL458750:MZL458754 NJH458750:NJH458754 NTD458750:NTD458754 OCZ458750:OCZ458754 OMV458750:OMV458754 OWR458750:OWR458754 PGN458750:PGN458754 PQJ458750:PQJ458754 QAF458750:QAF458754 QKB458750:QKB458754 QTX458750:QTX458754 RDT458750:RDT458754 RNP458750:RNP458754 RXL458750:RXL458754 SHH458750:SHH458754 SRD458750:SRD458754 TAZ458750:TAZ458754 TKV458750:TKV458754 TUR458750:TUR458754 UEN458750:UEN458754 UOJ458750:UOJ458754 UYF458750:UYF458754 VIB458750:VIB458754 VRX458750:VRX458754 WBT458750:WBT458754 WLP458750:WLP458754 WVL458750:WVL458754 D524286:D524290 IZ524286:IZ524290 SV524286:SV524290 ACR524286:ACR524290 AMN524286:AMN524290 AWJ524286:AWJ524290 BGF524286:BGF524290 BQB524286:BQB524290 BZX524286:BZX524290 CJT524286:CJT524290 CTP524286:CTP524290 DDL524286:DDL524290 DNH524286:DNH524290 DXD524286:DXD524290 EGZ524286:EGZ524290 EQV524286:EQV524290 FAR524286:FAR524290 FKN524286:FKN524290 FUJ524286:FUJ524290 GEF524286:GEF524290 GOB524286:GOB524290 GXX524286:GXX524290 HHT524286:HHT524290 HRP524286:HRP524290 IBL524286:IBL524290 ILH524286:ILH524290 IVD524286:IVD524290 JEZ524286:JEZ524290 JOV524286:JOV524290 JYR524286:JYR524290 KIN524286:KIN524290 KSJ524286:KSJ524290 LCF524286:LCF524290 LMB524286:LMB524290 LVX524286:LVX524290 MFT524286:MFT524290 MPP524286:MPP524290 MZL524286:MZL524290 NJH524286:NJH524290 NTD524286:NTD524290 OCZ524286:OCZ524290 OMV524286:OMV524290 OWR524286:OWR524290 PGN524286:PGN524290 PQJ524286:PQJ524290 QAF524286:QAF524290 QKB524286:QKB524290 QTX524286:QTX524290 RDT524286:RDT524290 RNP524286:RNP524290 RXL524286:RXL524290 SHH524286:SHH524290 SRD524286:SRD524290 TAZ524286:TAZ524290 TKV524286:TKV524290 TUR524286:TUR524290 UEN524286:UEN524290 UOJ524286:UOJ524290 UYF524286:UYF524290 VIB524286:VIB524290 VRX524286:VRX524290 WBT524286:WBT524290 WLP524286:WLP524290 WVL524286:WVL524290 D589822:D589826 IZ589822:IZ589826 SV589822:SV589826 ACR589822:ACR589826 AMN589822:AMN589826 AWJ589822:AWJ589826 BGF589822:BGF589826 BQB589822:BQB589826 BZX589822:BZX589826 CJT589822:CJT589826 CTP589822:CTP589826 DDL589822:DDL589826 DNH589822:DNH589826 DXD589822:DXD589826 EGZ589822:EGZ589826 EQV589822:EQV589826 FAR589822:FAR589826 FKN589822:FKN589826 FUJ589822:FUJ589826 GEF589822:GEF589826 GOB589822:GOB589826 GXX589822:GXX589826 HHT589822:HHT589826 HRP589822:HRP589826 IBL589822:IBL589826 ILH589822:ILH589826 IVD589822:IVD589826 JEZ589822:JEZ589826 JOV589822:JOV589826 JYR589822:JYR589826 KIN589822:KIN589826 KSJ589822:KSJ589826 LCF589822:LCF589826 LMB589822:LMB589826 LVX589822:LVX589826 MFT589822:MFT589826 MPP589822:MPP589826 MZL589822:MZL589826 NJH589822:NJH589826 NTD589822:NTD589826 OCZ589822:OCZ589826 OMV589822:OMV589826 OWR589822:OWR589826 PGN589822:PGN589826 PQJ589822:PQJ589826 QAF589822:QAF589826 QKB589822:QKB589826 QTX589822:QTX589826 RDT589822:RDT589826 RNP589822:RNP589826 RXL589822:RXL589826 SHH589822:SHH589826 SRD589822:SRD589826 TAZ589822:TAZ589826 TKV589822:TKV589826 TUR589822:TUR589826 UEN589822:UEN589826 UOJ589822:UOJ589826 UYF589822:UYF589826 VIB589822:VIB589826 VRX589822:VRX589826 WBT589822:WBT589826 WLP589822:WLP589826 WVL589822:WVL589826 D655358:D655362 IZ655358:IZ655362 SV655358:SV655362 ACR655358:ACR655362 AMN655358:AMN655362 AWJ655358:AWJ655362 BGF655358:BGF655362 BQB655358:BQB655362 BZX655358:BZX655362 CJT655358:CJT655362 CTP655358:CTP655362 DDL655358:DDL655362 DNH655358:DNH655362 DXD655358:DXD655362 EGZ655358:EGZ655362 EQV655358:EQV655362 FAR655358:FAR655362 FKN655358:FKN655362 FUJ655358:FUJ655362 GEF655358:GEF655362 GOB655358:GOB655362 GXX655358:GXX655362 HHT655358:HHT655362 HRP655358:HRP655362 IBL655358:IBL655362 ILH655358:ILH655362 IVD655358:IVD655362 JEZ655358:JEZ655362 JOV655358:JOV655362 JYR655358:JYR655362 KIN655358:KIN655362 KSJ655358:KSJ655362 LCF655358:LCF655362 LMB655358:LMB655362 LVX655358:LVX655362 MFT655358:MFT655362 MPP655358:MPP655362 MZL655358:MZL655362 NJH655358:NJH655362 NTD655358:NTD655362 OCZ655358:OCZ655362 OMV655358:OMV655362 OWR655358:OWR655362 PGN655358:PGN655362 PQJ655358:PQJ655362 QAF655358:QAF655362 QKB655358:QKB655362 QTX655358:QTX655362 RDT655358:RDT655362 RNP655358:RNP655362 RXL655358:RXL655362 SHH655358:SHH655362 SRD655358:SRD655362 TAZ655358:TAZ655362 TKV655358:TKV655362 TUR655358:TUR655362 UEN655358:UEN655362 UOJ655358:UOJ655362 UYF655358:UYF655362 VIB655358:VIB655362 VRX655358:VRX655362 WBT655358:WBT655362 WLP655358:WLP655362 WVL655358:WVL655362 D720894:D720898 IZ720894:IZ720898 SV720894:SV720898 ACR720894:ACR720898 AMN720894:AMN720898 AWJ720894:AWJ720898 BGF720894:BGF720898 BQB720894:BQB720898 BZX720894:BZX720898 CJT720894:CJT720898 CTP720894:CTP720898 DDL720894:DDL720898 DNH720894:DNH720898 DXD720894:DXD720898 EGZ720894:EGZ720898 EQV720894:EQV720898 FAR720894:FAR720898 FKN720894:FKN720898 FUJ720894:FUJ720898 GEF720894:GEF720898 GOB720894:GOB720898 GXX720894:GXX720898 HHT720894:HHT720898 HRP720894:HRP720898 IBL720894:IBL720898 ILH720894:ILH720898 IVD720894:IVD720898 JEZ720894:JEZ720898 JOV720894:JOV720898 JYR720894:JYR720898 KIN720894:KIN720898 KSJ720894:KSJ720898 LCF720894:LCF720898 LMB720894:LMB720898 LVX720894:LVX720898 MFT720894:MFT720898 MPP720894:MPP720898 MZL720894:MZL720898 NJH720894:NJH720898 NTD720894:NTD720898 OCZ720894:OCZ720898 OMV720894:OMV720898 OWR720894:OWR720898 PGN720894:PGN720898 PQJ720894:PQJ720898 QAF720894:QAF720898 QKB720894:QKB720898 QTX720894:QTX720898 RDT720894:RDT720898 RNP720894:RNP720898 RXL720894:RXL720898 SHH720894:SHH720898 SRD720894:SRD720898 TAZ720894:TAZ720898 TKV720894:TKV720898 TUR720894:TUR720898 UEN720894:UEN720898 UOJ720894:UOJ720898 UYF720894:UYF720898 VIB720894:VIB720898 VRX720894:VRX720898 WBT720894:WBT720898 WLP720894:WLP720898 WVL720894:WVL720898 D786430:D786434 IZ786430:IZ786434 SV786430:SV786434 ACR786430:ACR786434 AMN786430:AMN786434 AWJ786430:AWJ786434 BGF786430:BGF786434 BQB786430:BQB786434 BZX786430:BZX786434 CJT786430:CJT786434 CTP786430:CTP786434 DDL786430:DDL786434 DNH786430:DNH786434 DXD786430:DXD786434 EGZ786430:EGZ786434 EQV786430:EQV786434 FAR786430:FAR786434 FKN786430:FKN786434 FUJ786430:FUJ786434 GEF786430:GEF786434 GOB786430:GOB786434 GXX786430:GXX786434 HHT786430:HHT786434 HRP786430:HRP786434 IBL786430:IBL786434 ILH786430:ILH786434 IVD786430:IVD786434 JEZ786430:JEZ786434 JOV786430:JOV786434 JYR786430:JYR786434 KIN786430:KIN786434 KSJ786430:KSJ786434 LCF786430:LCF786434 LMB786430:LMB786434 LVX786430:LVX786434 MFT786430:MFT786434 MPP786430:MPP786434 MZL786430:MZL786434 NJH786430:NJH786434 NTD786430:NTD786434 OCZ786430:OCZ786434 OMV786430:OMV786434 OWR786430:OWR786434 PGN786430:PGN786434 PQJ786430:PQJ786434 QAF786430:QAF786434 QKB786430:QKB786434 QTX786430:QTX786434 RDT786430:RDT786434 RNP786430:RNP786434 RXL786430:RXL786434 SHH786430:SHH786434 SRD786430:SRD786434 TAZ786430:TAZ786434 TKV786430:TKV786434 TUR786430:TUR786434 UEN786430:UEN786434 UOJ786430:UOJ786434 UYF786430:UYF786434 VIB786430:VIB786434 VRX786430:VRX786434 WBT786430:WBT786434 WLP786430:WLP786434 WVL786430:WVL786434 D851966:D851970 IZ851966:IZ851970 SV851966:SV851970 ACR851966:ACR851970 AMN851966:AMN851970 AWJ851966:AWJ851970 BGF851966:BGF851970 BQB851966:BQB851970 BZX851966:BZX851970 CJT851966:CJT851970 CTP851966:CTP851970 DDL851966:DDL851970 DNH851966:DNH851970 DXD851966:DXD851970 EGZ851966:EGZ851970 EQV851966:EQV851970 FAR851966:FAR851970 FKN851966:FKN851970 FUJ851966:FUJ851970 GEF851966:GEF851970 GOB851966:GOB851970 GXX851966:GXX851970 HHT851966:HHT851970 HRP851966:HRP851970 IBL851966:IBL851970 ILH851966:ILH851970 IVD851966:IVD851970 JEZ851966:JEZ851970 JOV851966:JOV851970 JYR851966:JYR851970 KIN851966:KIN851970 KSJ851966:KSJ851970 LCF851966:LCF851970 LMB851966:LMB851970 LVX851966:LVX851970 MFT851966:MFT851970 MPP851966:MPP851970 MZL851966:MZL851970 NJH851966:NJH851970 NTD851966:NTD851970 OCZ851966:OCZ851970 OMV851966:OMV851970 OWR851966:OWR851970 PGN851966:PGN851970 PQJ851966:PQJ851970 QAF851966:QAF851970 QKB851966:QKB851970 QTX851966:QTX851970 RDT851966:RDT851970 RNP851966:RNP851970 RXL851966:RXL851970 SHH851966:SHH851970 SRD851966:SRD851970 TAZ851966:TAZ851970 TKV851966:TKV851970 TUR851966:TUR851970 UEN851966:UEN851970 UOJ851966:UOJ851970 UYF851966:UYF851970 VIB851966:VIB851970 VRX851966:VRX851970 WBT851966:WBT851970 WLP851966:WLP851970 WVL851966:WVL851970 D917502:D917506 IZ917502:IZ917506 SV917502:SV917506 ACR917502:ACR917506 AMN917502:AMN917506 AWJ917502:AWJ917506 BGF917502:BGF917506 BQB917502:BQB917506 BZX917502:BZX917506 CJT917502:CJT917506 CTP917502:CTP917506 DDL917502:DDL917506 DNH917502:DNH917506 DXD917502:DXD917506 EGZ917502:EGZ917506 EQV917502:EQV917506 FAR917502:FAR917506 FKN917502:FKN917506 FUJ917502:FUJ917506 GEF917502:GEF917506 GOB917502:GOB917506 GXX917502:GXX917506 HHT917502:HHT917506 HRP917502:HRP917506 IBL917502:IBL917506 ILH917502:ILH917506 IVD917502:IVD917506 JEZ917502:JEZ917506 JOV917502:JOV917506 JYR917502:JYR917506 KIN917502:KIN917506 KSJ917502:KSJ917506 LCF917502:LCF917506 LMB917502:LMB917506 LVX917502:LVX917506 MFT917502:MFT917506 MPP917502:MPP917506 MZL917502:MZL917506 NJH917502:NJH917506 NTD917502:NTD917506 OCZ917502:OCZ917506 OMV917502:OMV917506 OWR917502:OWR917506 PGN917502:PGN917506 PQJ917502:PQJ917506 QAF917502:QAF917506 QKB917502:QKB917506 QTX917502:QTX917506 RDT917502:RDT917506 RNP917502:RNP917506 RXL917502:RXL917506 SHH917502:SHH917506 SRD917502:SRD917506 TAZ917502:TAZ917506 TKV917502:TKV917506 TUR917502:TUR917506 UEN917502:UEN917506 UOJ917502:UOJ917506 UYF917502:UYF917506 VIB917502:VIB917506 VRX917502:VRX917506 WBT917502:WBT917506 WLP917502:WLP917506 WVL917502:WVL917506 D983038:D983042 IZ983038:IZ983042 SV983038:SV983042 ACR983038:ACR983042 AMN983038:AMN983042 AWJ983038:AWJ983042 BGF983038:BGF983042 BQB983038:BQB983042 BZX983038:BZX983042 CJT983038:CJT983042 CTP983038:CTP983042 DDL983038:DDL983042 DNH983038:DNH983042 DXD983038:DXD983042 EGZ983038:EGZ983042 EQV983038:EQV983042 FAR983038:FAR983042 FKN983038:FKN983042 FUJ983038:FUJ983042 GEF983038:GEF983042 GOB983038:GOB983042 GXX983038:GXX983042 HHT983038:HHT983042 HRP983038:HRP983042 IBL983038:IBL983042 ILH983038:ILH983042 IVD983038:IVD983042 JEZ983038:JEZ983042 JOV983038:JOV983042 JYR983038:JYR983042 KIN983038:KIN983042 KSJ983038:KSJ983042 LCF983038:LCF983042 LMB983038:LMB983042 LVX983038:LVX983042 MFT983038:MFT983042 MPP983038:MPP983042 MZL983038:MZL983042 NJH983038:NJH983042 NTD983038:NTD983042 OCZ983038:OCZ983042 OMV983038:OMV983042 OWR983038:OWR983042 PGN983038:PGN983042 PQJ983038:PQJ983042 QAF983038:QAF983042 QKB983038:QKB983042 QTX983038:QTX983042 RDT983038:RDT983042 RNP983038:RNP983042 RXL983038:RXL983042 SHH983038:SHH983042 SRD983038:SRD983042 TAZ983038:TAZ983042 TKV983038:TKV983042 TUR983038:TUR983042 UEN983038:UEN983042 UOJ983038:UOJ983042 UYF983038:UYF983042 VIB983038:VIB983042 VRX983038:VRX983042 WBT983038:WBT983042 WLP983038:WLP983042 WLP3:WLP12 WBT3:WBT12 VRX3:VRX12 VIB3:VIB12 UYF3:UYF12 UOJ3:UOJ12 UEN3:UEN12 TUR3:TUR12 TKV3:TKV12 TAZ3:TAZ12 SRD3:SRD12 SHH3:SHH12 RXL3:RXL12 RNP3:RNP12 RDT3:RDT12 QTX3:QTX12 QKB3:QKB12 QAF3:QAF12 PQJ3:PQJ12 PGN3:PGN12 OWR3:OWR12 OMV3:OMV12 OCZ3:OCZ12 NTD3:NTD12 NJH3:NJH12 MZL3:MZL12 MPP3:MPP12 MFT3:MFT12 LVX3:LVX12 LMB3:LMB12 LCF3:LCF12 KSJ3:KSJ12 KIN3:KIN12 JYR3:JYR12 JOV3:JOV12 JEZ3:JEZ12 IVD3:IVD12 ILH3:ILH12 IBL3:IBL12 HRP3:HRP12 HHT3:HHT12 GXX3:GXX12 GOB3:GOB12 GEF3:GEF12 FUJ3:FUJ12 FKN3:FKN12 FAR3:FAR12 EQV3:EQV12 EGZ3:EGZ12 DXD3:DXD12 DNH3:DNH12 DDL3:DDL12 CTP3:CTP12 CJT3:CJT12 BZX3:BZX12 BQB3:BQB12 BGF3:BGF12 AWJ3:AWJ12 AMN3:AMN12 ACR3:ACR12 SV3:SV12 IZ3:IZ12 D3:D12 WVL3:WVL12">
      <formula1>"▢,☑"</formula1>
    </dataValidation>
  </dataValidations>
  <printOptions horizontalCentered="1"/>
  <pageMargins left="0.39370078740157483" right="0.39370078740157483" top="0.59055118110236227" bottom="0.15748031496062992" header="0.39370078740157483" footer="0.23622047244094491"/>
  <pageSetup paperSize="9" firstPageNumber="3" fitToHeight="2" orientation="landscape" useFirstPageNumber="1" r:id="rId1"/>
  <headerFooter alignWithMargins="0">
    <oddFooter>&amp;C&amp;9&amp;P&amp;R&amp;9通所介護</oddFooter>
  </headerFooter>
  <rowBreaks count="14" manualBreakCount="14">
    <brk id="19" max="7" man="1"/>
    <brk id="27" max="7" man="1"/>
    <brk id="37" max="7" man="1"/>
    <brk id="47" max="7" man="1"/>
    <brk id="58" max="7" man="1"/>
    <brk id="67" max="7" man="1"/>
    <brk id="80" max="7" man="1"/>
    <brk id="92" max="7" man="1"/>
    <brk id="100" max="7" man="1"/>
    <brk id="109" max="7" man="1"/>
    <brk id="119" max="7" man="1"/>
    <brk id="131" max="7" man="1"/>
    <brk id="141" max="7" man="1"/>
    <brk id="153"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F65630:F65638 JB65630:JB65638 SX65630:SX65638 ACT65630:ACT65638 AMP65630:AMP65638 AWL65630:AWL65638 BGH65630:BGH65638 BQD65630:BQD65638 BZZ65630:BZZ65638 CJV65630:CJV65638 CTR65630:CTR65638 DDN65630:DDN65638 DNJ65630:DNJ65638 DXF65630:DXF65638 EHB65630:EHB65638 EQX65630:EQX65638 FAT65630:FAT65638 FKP65630:FKP65638 FUL65630:FUL65638 GEH65630:GEH65638 GOD65630:GOD65638 GXZ65630:GXZ65638 HHV65630:HHV65638 HRR65630:HRR65638 IBN65630:IBN65638 ILJ65630:ILJ65638 IVF65630:IVF65638 JFB65630:JFB65638 JOX65630:JOX65638 JYT65630:JYT65638 KIP65630:KIP65638 KSL65630:KSL65638 LCH65630:LCH65638 LMD65630:LMD65638 LVZ65630:LVZ65638 MFV65630:MFV65638 MPR65630:MPR65638 MZN65630:MZN65638 NJJ65630:NJJ65638 NTF65630:NTF65638 ODB65630:ODB65638 OMX65630:OMX65638 OWT65630:OWT65638 PGP65630:PGP65638 PQL65630:PQL65638 QAH65630:QAH65638 QKD65630:QKD65638 QTZ65630:QTZ65638 RDV65630:RDV65638 RNR65630:RNR65638 RXN65630:RXN65638 SHJ65630:SHJ65638 SRF65630:SRF65638 TBB65630:TBB65638 TKX65630:TKX65638 TUT65630:TUT65638 UEP65630:UEP65638 UOL65630:UOL65638 UYH65630:UYH65638 VID65630:VID65638 VRZ65630:VRZ65638 WBV65630:WBV65638 WLR65630:WLR65638 WVN65630:WVN65638 F131166:F131174 JB131166:JB131174 SX131166:SX131174 ACT131166:ACT131174 AMP131166:AMP131174 AWL131166:AWL131174 BGH131166:BGH131174 BQD131166:BQD131174 BZZ131166:BZZ131174 CJV131166:CJV131174 CTR131166:CTR131174 DDN131166:DDN131174 DNJ131166:DNJ131174 DXF131166:DXF131174 EHB131166:EHB131174 EQX131166:EQX131174 FAT131166:FAT131174 FKP131166:FKP131174 FUL131166:FUL131174 GEH131166:GEH131174 GOD131166:GOD131174 GXZ131166:GXZ131174 HHV131166:HHV131174 HRR131166:HRR131174 IBN131166:IBN131174 ILJ131166:ILJ131174 IVF131166:IVF131174 JFB131166:JFB131174 JOX131166:JOX131174 JYT131166:JYT131174 KIP131166:KIP131174 KSL131166:KSL131174 LCH131166:LCH131174 LMD131166:LMD131174 LVZ131166:LVZ131174 MFV131166:MFV131174 MPR131166:MPR131174 MZN131166:MZN131174 NJJ131166:NJJ131174 NTF131166:NTF131174 ODB131166:ODB131174 OMX131166:OMX131174 OWT131166:OWT131174 PGP131166:PGP131174 PQL131166:PQL131174 QAH131166:QAH131174 QKD131166:QKD131174 QTZ131166:QTZ131174 RDV131166:RDV131174 RNR131166:RNR131174 RXN131166:RXN131174 SHJ131166:SHJ131174 SRF131166:SRF131174 TBB131166:TBB131174 TKX131166:TKX131174 TUT131166:TUT131174 UEP131166:UEP131174 UOL131166:UOL131174 UYH131166:UYH131174 VID131166:VID131174 VRZ131166:VRZ131174 WBV131166:WBV131174 WLR131166:WLR131174 WVN131166:WVN131174 F196702:F196710 JB196702:JB196710 SX196702:SX196710 ACT196702:ACT196710 AMP196702:AMP196710 AWL196702:AWL196710 BGH196702:BGH196710 BQD196702:BQD196710 BZZ196702:BZZ196710 CJV196702:CJV196710 CTR196702:CTR196710 DDN196702:DDN196710 DNJ196702:DNJ196710 DXF196702:DXF196710 EHB196702:EHB196710 EQX196702:EQX196710 FAT196702:FAT196710 FKP196702:FKP196710 FUL196702:FUL196710 GEH196702:GEH196710 GOD196702:GOD196710 GXZ196702:GXZ196710 HHV196702:HHV196710 HRR196702:HRR196710 IBN196702:IBN196710 ILJ196702:ILJ196710 IVF196702:IVF196710 JFB196702:JFB196710 JOX196702:JOX196710 JYT196702:JYT196710 KIP196702:KIP196710 KSL196702:KSL196710 LCH196702:LCH196710 LMD196702:LMD196710 LVZ196702:LVZ196710 MFV196702:MFV196710 MPR196702:MPR196710 MZN196702:MZN196710 NJJ196702:NJJ196710 NTF196702:NTF196710 ODB196702:ODB196710 OMX196702:OMX196710 OWT196702:OWT196710 PGP196702:PGP196710 PQL196702:PQL196710 QAH196702:QAH196710 QKD196702:QKD196710 QTZ196702:QTZ196710 RDV196702:RDV196710 RNR196702:RNR196710 RXN196702:RXN196710 SHJ196702:SHJ196710 SRF196702:SRF196710 TBB196702:TBB196710 TKX196702:TKX196710 TUT196702:TUT196710 UEP196702:UEP196710 UOL196702:UOL196710 UYH196702:UYH196710 VID196702:VID196710 VRZ196702:VRZ196710 WBV196702:WBV196710 WLR196702:WLR196710 WVN196702:WVN196710 F262238:F262246 JB262238:JB262246 SX262238:SX262246 ACT262238:ACT262246 AMP262238:AMP262246 AWL262238:AWL262246 BGH262238:BGH262246 BQD262238:BQD262246 BZZ262238:BZZ262246 CJV262238:CJV262246 CTR262238:CTR262246 DDN262238:DDN262246 DNJ262238:DNJ262246 DXF262238:DXF262246 EHB262238:EHB262246 EQX262238:EQX262246 FAT262238:FAT262246 FKP262238:FKP262246 FUL262238:FUL262246 GEH262238:GEH262246 GOD262238:GOD262246 GXZ262238:GXZ262246 HHV262238:HHV262246 HRR262238:HRR262246 IBN262238:IBN262246 ILJ262238:ILJ262246 IVF262238:IVF262246 JFB262238:JFB262246 JOX262238:JOX262246 JYT262238:JYT262246 KIP262238:KIP262246 KSL262238:KSL262246 LCH262238:LCH262246 LMD262238:LMD262246 LVZ262238:LVZ262246 MFV262238:MFV262246 MPR262238:MPR262246 MZN262238:MZN262246 NJJ262238:NJJ262246 NTF262238:NTF262246 ODB262238:ODB262246 OMX262238:OMX262246 OWT262238:OWT262246 PGP262238:PGP262246 PQL262238:PQL262246 QAH262238:QAH262246 QKD262238:QKD262246 QTZ262238:QTZ262246 RDV262238:RDV262246 RNR262238:RNR262246 RXN262238:RXN262246 SHJ262238:SHJ262246 SRF262238:SRF262246 TBB262238:TBB262246 TKX262238:TKX262246 TUT262238:TUT262246 UEP262238:UEP262246 UOL262238:UOL262246 UYH262238:UYH262246 VID262238:VID262246 VRZ262238:VRZ262246 WBV262238:WBV262246 WLR262238:WLR262246 WVN262238:WVN262246 F327774:F327782 JB327774:JB327782 SX327774:SX327782 ACT327774:ACT327782 AMP327774:AMP327782 AWL327774:AWL327782 BGH327774:BGH327782 BQD327774:BQD327782 BZZ327774:BZZ327782 CJV327774:CJV327782 CTR327774:CTR327782 DDN327774:DDN327782 DNJ327774:DNJ327782 DXF327774:DXF327782 EHB327774:EHB327782 EQX327774:EQX327782 FAT327774:FAT327782 FKP327774:FKP327782 FUL327774:FUL327782 GEH327774:GEH327782 GOD327774:GOD327782 GXZ327774:GXZ327782 HHV327774:HHV327782 HRR327774:HRR327782 IBN327774:IBN327782 ILJ327774:ILJ327782 IVF327774:IVF327782 JFB327774:JFB327782 JOX327774:JOX327782 JYT327774:JYT327782 KIP327774:KIP327782 KSL327774:KSL327782 LCH327774:LCH327782 LMD327774:LMD327782 LVZ327774:LVZ327782 MFV327774:MFV327782 MPR327774:MPR327782 MZN327774:MZN327782 NJJ327774:NJJ327782 NTF327774:NTF327782 ODB327774:ODB327782 OMX327774:OMX327782 OWT327774:OWT327782 PGP327774:PGP327782 PQL327774:PQL327782 QAH327774:QAH327782 QKD327774:QKD327782 QTZ327774:QTZ327782 RDV327774:RDV327782 RNR327774:RNR327782 RXN327774:RXN327782 SHJ327774:SHJ327782 SRF327774:SRF327782 TBB327774:TBB327782 TKX327774:TKX327782 TUT327774:TUT327782 UEP327774:UEP327782 UOL327774:UOL327782 UYH327774:UYH327782 VID327774:VID327782 VRZ327774:VRZ327782 WBV327774:WBV327782 WLR327774:WLR327782 WVN327774:WVN327782 F393310:F393318 JB393310:JB393318 SX393310:SX393318 ACT393310:ACT393318 AMP393310:AMP393318 AWL393310:AWL393318 BGH393310:BGH393318 BQD393310:BQD393318 BZZ393310:BZZ393318 CJV393310:CJV393318 CTR393310:CTR393318 DDN393310:DDN393318 DNJ393310:DNJ393318 DXF393310:DXF393318 EHB393310:EHB393318 EQX393310:EQX393318 FAT393310:FAT393318 FKP393310:FKP393318 FUL393310:FUL393318 GEH393310:GEH393318 GOD393310:GOD393318 GXZ393310:GXZ393318 HHV393310:HHV393318 HRR393310:HRR393318 IBN393310:IBN393318 ILJ393310:ILJ393318 IVF393310:IVF393318 JFB393310:JFB393318 JOX393310:JOX393318 JYT393310:JYT393318 KIP393310:KIP393318 KSL393310:KSL393318 LCH393310:LCH393318 LMD393310:LMD393318 LVZ393310:LVZ393318 MFV393310:MFV393318 MPR393310:MPR393318 MZN393310:MZN393318 NJJ393310:NJJ393318 NTF393310:NTF393318 ODB393310:ODB393318 OMX393310:OMX393318 OWT393310:OWT393318 PGP393310:PGP393318 PQL393310:PQL393318 QAH393310:QAH393318 QKD393310:QKD393318 QTZ393310:QTZ393318 RDV393310:RDV393318 RNR393310:RNR393318 RXN393310:RXN393318 SHJ393310:SHJ393318 SRF393310:SRF393318 TBB393310:TBB393318 TKX393310:TKX393318 TUT393310:TUT393318 UEP393310:UEP393318 UOL393310:UOL393318 UYH393310:UYH393318 VID393310:VID393318 VRZ393310:VRZ393318 WBV393310:WBV393318 WLR393310:WLR393318 WVN393310:WVN393318 F458846:F458854 JB458846:JB458854 SX458846:SX458854 ACT458846:ACT458854 AMP458846:AMP458854 AWL458846:AWL458854 BGH458846:BGH458854 BQD458846:BQD458854 BZZ458846:BZZ458854 CJV458846:CJV458854 CTR458846:CTR458854 DDN458846:DDN458854 DNJ458846:DNJ458854 DXF458846:DXF458854 EHB458846:EHB458854 EQX458846:EQX458854 FAT458846:FAT458854 FKP458846:FKP458854 FUL458846:FUL458854 GEH458846:GEH458854 GOD458846:GOD458854 GXZ458846:GXZ458854 HHV458846:HHV458854 HRR458846:HRR458854 IBN458846:IBN458854 ILJ458846:ILJ458854 IVF458846:IVF458854 JFB458846:JFB458854 JOX458846:JOX458854 JYT458846:JYT458854 KIP458846:KIP458854 KSL458846:KSL458854 LCH458846:LCH458854 LMD458846:LMD458854 LVZ458846:LVZ458854 MFV458846:MFV458854 MPR458846:MPR458854 MZN458846:MZN458854 NJJ458846:NJJ458854 NTF458846:NTF458854 ODB458846:ODB458854 OMX458846:OMX458854 OWT458846:OWT458854 PGP458846:PGP458854 PQL458846:PQL458854 QAH458846:QAH458854 QKD458846:QKD458854 QTZ458846:QTZ458854 RDV458846:RDV458854 RNR458846:RNR458854 RXN458846:RXN458854 SHJ458846:SHJ458854 SRF458846:SRF458854 TBB458846:TBB458854 TKX458846:TKX458854 TUT458846:TUT458854 UEP458846:UEP458854 UOL458846:UOL458854 UYH458846:UYH458854 VID458846:VID458854 VRZ458846:VRZ458854 WBV458846:WBV458854 WLR458846:WLR458854 WVN458846:WVN458854 F524382:F524390 JB524382:JB524390 SX524382:SX524390 ACT524382:ACT524390 AMP524382:AMP524390 AWL524382:AWL524390 BGH524382:BGH524390 BQD524382:BQD524390 BZZ524382:BZZ524390 CJV524382:CJV524390 CTR524382:CTR524390 DDN524382:DDN524390 DNJ524382:DNJ524390 DXF524382:DXF524390 EHB524382:EHB524390 EQX524382:EQX524390 FAT524382:FAT524390 FKP524382:FKP524390 FUL524382:FUL524390 GEH524382:GEH524390 GOD524382:GOD524390 GXZ524382:GXZ524390 HHV524382:HHV524390 HRR524382:HRR524390 IBN524382:IBN524390 ILJ524382:ILJ524390 IVF524382:IVF524390 JFB524382:JFB524390 JOX524382:JOX524390 JYT524382:JYT524390 KIP524382:KIP524390 KSL524382:KSL524390 LCH524382:LCH524390 LMD524382:LMD524390 LVZ524382:LVZ524390 MFV524382:MFV524390 MPR524382:MPR524390 MZN524382:MZN524390 NJJ524382:NJJ524390 NTF524382:NTF524390 ODB524382:ODB524390 OMX524382:OMX524390 OWT524382:OWT524390 PGP524382:PGP524390 PQL524382:PQL524390 QAH524382:QAH524390 QKD524382:QKD524390 QTZ524382:QTZ524390 RDV524382:RDV524390 RNR524382:RNR524390 RXN524382:RXN524390 SHJ524382:SHJ524390 SRF524382:SRF524390 TBB524382:TBB524390 TKX524382:TKX524390 TUT524382:TUT524390 UEP524382:UEP524390 UOL524382:UOL524390 UYH524382:UYH524390 VID524382:VID524390 VRZ524382:VRZ524390 WBV524382:WBV524390 WLR524382:WLR524390 WVN524382:WVN524390 F589918:F589926 JB589918:JB589926 SX589918:SX589926 ACT589918:ACT589926 AMP589918:AMP589926 AWL589918:AWL589926 BGH589918:BGH589926 BQD589918:BQD589926 BZZ589918:BZZ589926 CJV589918:CJV589926 CTR589918:CTR589926 DDN589918:DDN589926 DNJ589918:DNJ589926 DXF589918:DXF589926 EHB589918:EHB589926 EQX589918:EQX589926 FAT589918:FAT589926 FKP589918:FKP589926 FUL589918:FUL589926 GEH589918:GEH589926 GOD589918:GOD589926 GXZ589918:GXZ589926 HHV589918:HHV589926 HRR589918:HRR589926 IBN589918:IBN589926 ILJ589918:ILJ589926 IVF589918:IVF589926 JFB589918:JFB589926 JOX589918:JOX589926 JYT589918:JYT589926 KIP589918:KIP589926 KSL589918:KSL589926 LCH589918:LCH589926 LMD589918:LMD589926 LVZ589918:LVZ589926 MFV589918:MFV589926 MPR589918:MPR589926 MZN589918:MZN589926 NJJ589918:NJJ589926 NTF589918:NTF589926 ODB589918:ODB589926 OMX589918:OMX589926 OWT589918:OWT589926 PGP589918:PGP589926 PQL589918:PQL589926 QAH589918:QAH589926 QKD589918:QKD589926 QTZ589918:QTZ589926 RDV589918:RDV589926 RNR589918:RNR589926 RXN589918:RXN589926 SHJ589918:SHJ589926 SRF589918:SRF589926 TBB589918:TBB589926 TKX589918:TKX589926 TUT589918:TUT589926 UEP589918:UEP589926 UOL589918:UOL589926 UYH589918:UYH589926 VID589918:VID589926 VRZ589918:VRZ589926 WBV589918:WBV589926 WLR589918:WLR589926 WVN589918:WVN589926 F655454:F655462 JB655454:JB655462 SX655454:SX655462 ACT655454:ACT655462 AMP655454:AMP655462 AWL655454:AWL655462 BGH655454:BGH655462 BQD655454:BQD655462 BZZ655454:BZZ655462 CJV655454:CJV655462 CTR655454:CTR655462 DDN655454:DDN655462 DNJ655454:DNJ655462 DXF655454:DXF655462 EHB655454:EHB655462 EQX655454:EQX655462 FAT655454:FAT655462 FKP655454:FKP655462 FUL655454:FUL655462 GEH655454:GEH655462 GOD655454:GOD655462 GXZ655454:GXZ655462 HHV655454:HHV655462 HRR655454:HRR655462 IBN655454:IBN655462 ILJ655454:ILJ655462 IVF655454:IVF655462 JFB655454:JFB655462 JOX655454:JOX655462 JYT655454:JYT655462 KIP655454:KIP655462 KSL655454:KSL655462 LCH655454:LCH655462 LMD655454:LMD655462 LVZ655454:LVZ655462 MFV655454:MFV655462 MPR655454:MPR655462 MZN655454:MZN655462 NJJ655454:NJJ655462 NTF655454:NTF655462 ODB655454:ODB655462 OMX655454:OMX655462 OWT655454:OWT655462 PGP655454:PGP655462 PQL655454:PQL655462 QAH655454:QAH655462 QKD655454:QKD655462 QTZ655454:QTZ655462 RDV655454:RDV655462 RNR655454:RNR655462 RXN655454:RXN655462 SHJ655454:SHJ655462 SRF655454:SRF655462 TBB655454:TBB655462 TKX655454:TKX655462 TUT655454:TUT655462 UEP655454:UEP655462 UOL655454:UOL655462 UYH655454:UYH655462 VID655454:VID655462 VRZ655454:VRZ655462 WBV655454:WBV655462 WLR655454:WLR655462 WVN655454:WVN655462 F720990:F720998 JB720990:JB720998 SX720990:SX720998 ACT720990:ACT720998 AMP720990:AMP720998 AWL720990:AWL720998 BGH720990:BGH720998 BQD720990:BQD720998 BZZ720990:BZZ720998 CJV720990:CJV720998 CTR720990:CTR720998 DDN720990:DDN720998 DNJ720990:DNJ720998 DXF720990:DXF720998 EHB720990:EHB720998 EQX720990:EQX720998 FAT720990:FAT720998 FKP720990:FKP720998 FUL720990:FUL720998 GEH720990:GEH720998 GOD720990:GOD720998 GXZ720990:GXZ720998 HHV720990:HHV720998 HRR720990:HRR720998 IBN720990:IBN720998 ILJ720990:ILJ720998 IVF720990:IVF720998 JFB720990:JFB720998 JOX720990:JOX720998 JYT720990:JYT720998 KIP720990:KIP720998 KSL720990:KSL720998 LCH720990:LCH720998 LMD720990:LMD720998 LVZ720990:LVZ720998 MFV720990:MFV720998 MPR720990:MPR720998 MZN720990:MZN720998 NJJ720990:NJJ720998 NTF720990:NTF720998 ODB720990:ODB720998 OMX720990:OMX720998 OWT720990:OWT720998 PGP720990:PGP720998 PQL720990:PQL720998 QAH720990:QAH720998 QKD720990:QKD720998 QTZ720990:QTZ720998 RDV720990:RDV720998 RNR720990:RNR720998 RXN720990:RXN720998 SHJ720990:SHJ720998 SRF720990:SRF720998 TBB720990:TBB720998 TKX720990:TKX720998 TUT720990:TUT720998 UEP720990:UEP720998 UOL720990:UOL720998 UYH720990:UYH720998 VID720990:VID720998 VRZ720990:VRZ720998 WBV720990:WBV720998 WLR720990:WLR720998 WVN720990:WVN720998 F786526:F786534 JB786526:JB786534 SX786526:SX786534 ACT786526:ACT786534 AMP786526:AMP786534 AWL786526:AWL786534 BGH786526:BGH786534 BQD786526:BQD786534 BZZ786526:BZZ786534 CJV786526:CJV786534 CTR786526:CTR786534 DDN786526:DDN786534 DNJ786526:DNJ786534 DXF786526:DXF786534 EHB786526:EHB786534 EQX786526:EQX786534 FAT786526:FAT786534 FKP786526:FKP786534 FUL786526:FUL786534 GEH786526:GEH786534 GOD786526:GOD786534 GXZ786526:GXZ786534 HHV786526:HHV786534 HRR786526:HRR786534 IBN786526:IBN786534 ILJ786526:ILJ786534 IVF786526:IVF786534 JFB786526:JFB786534 JOX786526:JOX786534 JYT786526:JYT786534 KIP786526:KIP786534 KSL786526:KSL786534 LCH786526:LCH786534 LMD786526:LMD786534 LVZ786526:LVZ786534 MFV786526:MFV786534 MPR786526:MPR786534 MZN786526:MZN786534 NJJ786526:NJJ786534 NTF786526:NTF786534 ODB786526:ODB786534 OMX786526:OMX786534 OWT786526:OWT786534 PGP786526:PGP786534 PQL786526:PQL786534 QAH786526:QAH786534 QKD786526:QKD786534 QTZ786526:QTZ786534 RDV786526:RDV786534 RNR786526:RNR786534 RXN786526:RXN786534 SHJ786526:SHJ786534 SRF786526:SRF786534 TBB786526:TBB786534 TKX786526:TKX786534 TUT786526:TUT786534 UEP786526:UEP786534 UOL786526:UOL786534 UYH786526:UYH786534 VID786526:VID786534 VRZ786526:VRZ786534 WBV786526:WBV786534 WLR786526:WLR786534 WVN786526:WVN786534 F852062:F852070 JB852062:JB852070 SX852062:SX852070 ACT852062:ACT852070 AMP852062:AMP852070 AWL852062:AWL852070 BGH852062:BGH852070 BQD852062:BQD852070 BZZ852062:BZZ852070 CJV852062:CJV852070 CTR852062:CTR852070 DDN852062:DDN852070 DNJ852062:DNJ852070 DXF852062:DXF852070 EHB852062:EHB852070 EQX852062:EQX852070 FAT852062:FAT852070 FKP852062:FKP852070 FUL852062:FUL852070 GEH852062:GEH852070 GOD852062:GOD852070 GXZ852062:GXZ852070 HHV852062:HHV852070 HRR852062:HRR852070 IBN852062:IBN852070 ILJ852062:ILJ852070 IVF852062:IVF852070 JFB852062:JFB852070 JOX852062:JOX852070 JYT852062:JYT852070 KIP852062:KIP852070 KSL852062:KSL852070 LCH852062:LCH852070 LMD852062:LMD852070 LVZ852062:LVZ852070 MFV852062:MFV852070 MPR852062:MPR852070 MZN852062:MZN852070 NJJ852062:NJJ852070 NTF852062:NTF852070 ODB852062:ODB852070 OMX852062:OMX852070 OWT852062:OWT852070 PGP852062:PGP852070 PQL852062:PQL852070 QAH852062:QAH852070 QKD852062:QKD852070 QTZ852062:QTZ852070 RDV852062:RDV852070 RNR852062:RNR852070 RXN852062:RXN852070 SHJ852062:SHJ852070 SRF852062:SRF852070 TBB852062:TBB852070 TKX852062:TKX852070 TUT852062:TUT852070 UEP852062:UEP852070 UOL852062:UOL852070 UYH852062:UYH852070 VID852062:VID852070 VRZ852062:VRZ852070 WBV852062:WBV852070 WLR852062:WLR852070 WVN852062:WVN852070 F917598:F917606 JB917598:JB917606 SX917598:SX917606 ACT917598:ACT917606 AMP917598:AMP917606 AWL917598:AWL917606 BGH917598:BGH917606 BQD917598:BQD917606 BZZ917598:BZZ917606 CJV917598:CJV917606 CTR917598:CTR917606 DDN917598:DDN917606 DNJ917598:DNJ917606 DXF917598:DXF917606 EHB917598:EHB917606 EQX917598:EQX917606 FAT917598:FAT917606 FKP917598:FKP917606 FUL917598:FUL917606 GEH917598:GEH917606 GOD917598:GOD917606 GXZ917598:GXZ917606 HHV917598:HHV917606 HRR917598:HRR917606 IBN917598:IBN917606 ILJ917598:ILJ917606 IVF917598:IVF917606 JFB917598:JFB917606 JOX917598:JOX917606 JYT917598:JYT917606 KIP917598:KIP917606 KSL917598:KSL917606 LCH917598:LCH917606 LMD917598:LMD917606 LVZ917598:LVZ917606 MFV917598:MFV917606 MPR917598:MPR917606 MZN917598:MZN917606 NJJ917598:NJJ917606 NTF917598:NTF917606 ODB917598:ODB917606 OMX917598:OMX917606 OWT917598:OWT917606 PGP917598:PGP917606 PQL917598:PQL917606 QAH917598:QAH917606 QKD917598:QKD917606 QTZ917598:QTZ917606 RDV917598:RDV917606 RNR917598:RNR917606 RXN917598:RXN917606 SHJ917598:SHJ917606 SRF917598:SRF917606 TBB917598:TBB917606 TKX917598:TKX917606 TUT917598:TUT917606 UEP917598:UEP917606 UOL917598:UOL917606 UYH917598:UYH917606 VID917598:VID917606 VRZ917598:VRZ917606 WBV917598:WBV917606 WLR917598:WLR917606 WVN917598:WVN917606 F983134:F983142 JB983134:JB983142 SX983134:SX983142 ACT983134:ACT983142 AMP983134:AMP983142 AWL983134:AWL983142 BGH983134:BGH983142 BQD983134:BQD983142 BZZ983134:BZZ983142 CJV983134:CJV983142 CTR983134:CTR983142 DDN983134:DDN983142 DNJ983134:DNJ983142 DXF983134:DXF983142 EHB983134:EHB983142 EQX983134:EQX983142 FAT983134:FAT983142 FKP983134:FKP983142 FUL983134:FUL983142 GEH983134:GEH983142 GOD983134:GOD983142 GXZ983134:GXZ983142 HHV983134:HHV983142 HRR983134:HRR983142 IBN983134:IBN983142 ILJ983134:ILJ983142 IVF983134:IVF983142 JFB983134:JFB983142 JOX983134:JOX983142 JYT983134:JYT983142 KIP983134:KIP983142 KSL983134:KSL983142 LCH983134:LCH983142 LMD983134:LMD983142 LVZ983134:LVZ983142 MFV983134:MFV983142 MPR983134:MPR983142 MZN983134:MZN983142 NJJ983134:NJJ983142 NTF983134:NTF983142 ODB983134:ODB983142 OMX983134:OMX983142 OWT983134:OWT983142 PGP983134:PGP983142 PQL983134:PQL983142 QAH983134:QAH983142 QKD983134:QKD983142 QTZ983134:QTZ983142 RDV983134:RDV983142 RNR983134:RNR983142 RXN983134:RXN983142 SHJ983134:SHJ983142 SRF983134:SRF983142 TBB983134:TBB983142 TKX983134:TKX983142 TUT983134:TUT983142 UEP983134:UEP983142 UOL983134:UOL983142 UYH983134:UYH983142 VID983134:VID983142 VRZ983134:VRZ983142 WBV983134:WBV983142 WLR983134:WLR983142 WVN983134:WVN983142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A15:A18 IW15:IW18 SS15:SS18 ACO15:ACO18 AMK15:AMK18 AWG15:AWG18 BGC15:BGC18 BPY15:BPY18 BZU15:BZU18 CJQ15:CJQ18 CTM15:CTM18 DDI15:DDI18 DNE15:DNE18 DXA15:DXA18 EGW15:EGW18 EQS15:EQS18 FAO15:FAO18 FKK15:FKK18 FUG15:FUG18 GEC15:GEC18 GNY15:GNY18 GXU15:GXU18 HHQ15:HHQ18 HRM15:HRM18 IBI15:IBI18 ILE15:ILE18 IVA15:IVA18 JEW15:JEW18 JOS15:JOS18 JYO15:JYO18 KIK15:KIK18 KSG15:KSG18 LCC15:LCC18 LLY15:LLY18 LVU15:LVU18 MFQ15:MFQ18 MPM15:MPM18 MZI15:MZI18 NJE15:NJE18 NTA15:NTA18 OCW15:OCW18 OMS15:OMS18 OWO15:OWO18 PGK15:PGK18 PQG15:PQG18 QAC15:QAC18 QJY15:QJY18 QTU15:QTU18 RDQ15:RDQ18 RNM15:RNM18 RXI15:RXI18 SHE15:SHE18 SRA15:SRA18 TAW15:TAW18 TKS15:TKS18 TUO15:TUO18 UEK15:UEK18 UOG15:UOG18 UYC15:UYC18 VHY15:VHY18 VRU15:VRU18 WBQ15:WBQ18 WLM15:WLM18 WVI15:WVI18 A65548:A65549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A131084:A131085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A196620:A196621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A262156:A262157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A327692:A327693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A393228:A393229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A458764:A458765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A524300:A524301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A589836:A589837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A655372:A655373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A720908:A720909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A786444:A786445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A851980:A851981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A917516:A917517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A983052:A983053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A65686 IW65686 SS65686 ACO65686 AMK65686 AWG65686 BGC65686 BPY65686 BZU65686 CJQ65686 CTM65686 DDI65686 DNE65686 DXA65686 EGW65686 EQS65686 FAO65686 FKK65686 FUG65686 GEC65686 GNY65686 GXU65686 HHQ65686 HRM65686 IBI65686 ILE65686 IVA65686 JEW65686 JOS65686 JYO65686 KIK65686 KSG65686 LCC65686 LLY65686 LVU65686 MFQ65686 MPM65686 MZI65686 NJE65686 NTA65686 OCW65686 OMS65686 OWO65686 PGK65686 PQG65686 QAC65686 QJY65686 QTU65686 RDQ65686 RNM65686 RXI65686 SHE65686 SRA65686 TAW65686 TKS65686 TUO65686 UEK65686 UOG65686 UYC65686 VHY65686 VRU65686 WBQ65686 WLM65686 WVI65686 A131222 IW131222 SS131222 ACO131222 AMK131222 AWG131222 BGC131222 BPY131222 BZU131222 CJQ131222 CTM131222 DDI131222 DNE131222 DXA131222 EGW131222 EQS131222 FAO131222 FKK131222 FUG131222 GEC131222 GNY131222 GXU131222 HHQ131222 HRM131222 IBI131222 ILE131222 IVA131222 JEW131222 JOS131222 JYO131222 KIK131222 KSG131222 LCC131222 LLY131222 LVU131222 MFQ131222 MPM131222 MZI131222 NJE131222 NTA131222 OCW131222 OMS131222 OWO131222 PGK131222 PQG131222 QAC131222 QJY131222 QTU131222 RDQ131222 RNM131222 RXI131222 SHE131222 SRA131222 TAW131222 TKS131222 TUO131222 UEK131222 UOG131222 UYC131222 VHY131222 VRU131222 WBQ131222 WLM131222 WVI131222 A196758 IW196758 SS196758 ACO196758 AMK196758 AWG196758 BGC196758 BPY196758 BZU196758 CJQ196758 CTM196758 DDI196758 DNE196758 DXA196758 EGW196758 EQS196758 FAO196758 FKK196758 FUG196758 GEC196758 GNY196758 GXU196758 HHQ196758 HRM196758 IBI196758 ILE196758 IVA196758 JEW196758 JOS196758 JYO196758 KIK196758 KSG196758 LCC196758 LLY196758 LVU196758 MFQ196758 MPM196758 MZI196758 NJE196758 NTA196758 OCW196758 OMS196758 OWO196758 PGK196758 PQG196758 QAC196758 QJY196758 QTU196758 RDQ196758 RNM196758 RXI196758 SHE196758 SRA196758 TAW196758 TKS196758 TUO196758 UEK196758 UOG196758 UYC196758 VHY196758 VRU196758 WBQ196758 WLM196758 WVI196758 A262294 IW262294 SS262294 ACO262294 AMK262294 AWG262294 BGC262294 BPY262294 BZU262294 CJQ262294 CTM262294 DDI262294 DNE262294 DXA262294 EGW262294 EQS262294 FAO262294 FKK262294 FUG262294 GEC262294 GNY262294 GXU262294 HHQ262294 HRM262294 IBI262294 ILE262294 IVA262294 JEW262294 JOS262294 JYO262294 KIK262294 KSG262294 LCC262294 LLY262294 LVU262294 MFQ262294 MPM262294 MZI262294 NJE262294 NTA262294 OCW262294 OMS262294 OWO262294 PGK262294 PQG262294 QAC262294 QJY262294 QTU262294 RDQ262294 RNM262294 RXI262294 SHE262294 SRA262294 TAW262294 TKS262294 TUO262294 UEK262294 UOG262294 UYC262294 VHY262294 VRU262294 WBQ262294 WLM262294 WVI262294 A327830 IW327830 SS327830 ACO327830 AMK327830 AWG327830 BGC327830 BPY327830 BZU327830 CJQ327830 CTM327830 DDI327830 DNE327830 DXA327830 EGW327830 EQS327830 FAO327830 FKK327830 FUG327830 GEC327830 GNY327830 GXU327830 HHQ327830 HRM327830 IBI327830 ILE327830 IVA327830 JEW327830 JOS327830 JYO327830 KIK327830 KSG327830 LCC327830 LLY327830 LVU327830 MFQ327830 MPM327830 MZI327830 NJE327830 NTA327830 OCW327830 OMS327830 OWO327830 PGK327830 PQG327830 QAC327830 QJY327830 QTU327830 RDQ327830 RNM327830 RXI327830 SHE327830 SRA327830 TAW327830 TKS327830 TUO327830 UEK327830 UOG327830 UYC327830 VHY327830 VRU327830 WBQ327830 WLM327830 WVI327830 A393366 IW393366 SS393366 ACO393366 AMK393366 AWG393366 BGC393366 BPY393366 BZU393366 CJQ393366 CTM393366 DDI393366 DNE393366 DXA393366 EGW393366 EQS393366 FAO393366 FKK393366 FUG393366 GEC393366 GNY393366 GXU393366 HHQ393366 HRM393366 IBI393366 ILE393366 IVA393366 JEW393366 JOS393366 JYO393366 KIK393366 KSG393366 LCC393366 LLY393366 LVU393366 MFQ393366 MPM393366 MZI393366 NJE393366 NTA393366 OCW393366 OMS393366 OWO393366 PGK393366 PQG393366 QAC393366 QJY393366 QTU393366 RDQ393366 RNM393366 RXI393366 SHE393366 SRA393366 TAW393366 TKS393366 TUO393366 UEK393366 UOG393366 UYC393366 VHY393366 VRU393366 WBQ393366 WLM393366 WVI393366 A458902 IW458902 SS458902 ACO458902 AMK458902 AWG458902 BGC458902 BPY458902 BZU458902 CJQ458902 CTM458902 DDI458902 DNE458902 DXA458902 EGW458902 EQS458902 FAO458902 FKK458902 FUG458902 GEC458902 GNY458902 GXU458902 HHQ458902 HRM458902 IBI458902 ILE458902 IVA458902 JEW458902 JOS458902 JYO458902 KIK458902 KSG458902 LCC458902 LLY458902 LVU458902 MFQ458902 MPM458902 MZI458902 NJE458902 NTA458902 OCW458902 OMS458902 OWO458902 PGK458902 PQG458902 QAC458902 QJY458902 QTU458902 RDQ458902 RNM458902 RXI458902 SHE458902 SRA458902 TAW458902 TKS458902 TUO458902 UEK458902 UOG458902 UYC458902 VHY458902 VRU458902 WBQ458902 WLM458902 WVI458902 A524438 IW524438 SS524438 ACO524438 AMK524438 AWG524438 BGC524438 BPY524438 BZU524438 CJQ524438 CTM524438 DDI524438 DNE524438 DXA524438 EGW524438 EQS524438 FAO524438 FKK524438 FUG524438 GEC524438 GNY524438 GXU524438 HHQ524438 HRM524438 IBI524438 ILE524438 IVA524438 JEW524438 JOS524438 JYO524438 KIK524438 KSG524438 LCC524438 LLY524438 LVU524438 MFQ524438 MPM524438 MZI524438 NJE524438 NTA524438 OCW524438 OMS524438 OWO524438 PGK524438 PQG524438 QAC524438 QJY524438 QTU524438 RDQ524438 RNM524438 RXI524438 SHE524438 SRA524438 TAW524438 TKS524438 TUO524438 UEK524438 UOG524438 UYC524438 VHY524438 VRU524438 WBQ524438 WLM524438 WVI524438 A589974 IW589974 SS589974 ACO589974 AMK589974 AWG589974 BGC589974 BPY589974 BZU589974 CJQ589974 CTM589974 DDI589974 DNE589974 DXA589974 EGW589974 EQS589974 FAO589974 FKK589974 FUG589974 GEC589974 GNY589974 GXU589974 HHQ589974 HRM589974 IBI589974 ILE589974 IVA589974 JEW589974 JOS589974 JYO589974 KIK589974 KSG589974 LCC589974 LLY589974 LVU589974 MFQ589974 MPM589974 MZI589974 NJE589974 NTA589974 OCW589974 OMS589974 OWO589974 PGK589974 PQG589974 QAC589974 QJY589974 QTU589974 RDQ589974 RNM589974 RXI589974 SHE589974 SRA589974 TAW589974 TKS589974 TUO589974 UEK589974 UOG589974 UYC589974 VHY589974 VRU589974 WBQ589974 WLM589974 WVI589974 A655510 IW655510 SS655510 ACO655510 AMK655510 AWG655510 BGC655510 BPY655510 BZU655510 CJQ655510 CTM655510 DDI655510 DNE655510 DXA655510 EGW655510 EQS655510 FAO655510 FKK655510 FUG655510 GEC655510 GNY655510 GXU655510 HHQ655510 HRM655510 IBI655510 ILE655510 IVA655510 JEW655510 JOS655510 JYO655510 KIK655510 KSG655510 LCC655510 LLY655510 LVU655510 MFQ655510 MPM655510 MZI655510 NJE655510 NTA655510 OCW655510 OMS655510 OWO655510 PGK655510 PQG655510 QAC655510 QJY655510 QTU655510 RDQ655510 RNM655510 RXI655510 SHE655510 SRA655510 TAW655510 TKS655510 TUO655510 UEK655510 UOG655510 UYC655510 VHY655510 VRU655510 WBQ655510 WLM655510 WVI655510 A721046 IW721046 SS721046 ACO721046 AMK721046 AWG721046 BGC721046 BPY721046 BZU721046 CJQ721046 CTM721046 DDI721046 DNE721046 DXA721046 EGW721046 EQS721046 FAO721046 FKK721046 FUG721046 GEC721046 GNY721046 GXU721046 HHQ721046 HRM721046 IBI721046 ILE721046 IVA721046 JEW721046 JOS721046 JYO721046 KIK721046 KSG721046 LCC721046 LLY721046 LVU721046 MFQ721046 MPM721046 MZI721046 NJE721046 NTA721046 OCW721046 OMS721046 OWO721046 PGK721046 PQG721046 QAC721046 QJY721046 QTU721046 RDQ721046 RNM721046 RXI721046 SHE721046 SRA721046 TAW721046 TKS721046 TUO721046 UEK721046 UOG721046 UYC721046 VHY721046 VRU721046 WBQ721046 WLM721046 WVI721046 A786582 IW786582 SS786582 ACO786582 AMK786582 AWG786582 BGC786582 BPY786582 BZU786582 CJQ786582 CTM786582 DDI786582 DNE786582 DXA786582 EGW786582 EQS786582 FAO786582 FKK786582 FUG786582 GEC786582 GNY786582 GXU786582 HHQ786582 HRM786582 IBI786582 ILE786582 IVA786582 JEW786582 JOS786582 JYO786582 KIK786582 KSG786582 LCC786582 LLY786582 LVU786582 MFQ786582 MPM786582 MZI786582 NJE786582 NTA786582 OCW786582 OMS786582 OWO786582 PGK786582 PQG786582 QAC786582 QJY786582 QTU786582 RDQ786582 RNM786582 RXI786582 SHE786582 SRA786582 TAW786582 TKS786582 TUO786582 UEK786582 UOG786582 UYC786582 VHY786582 VRU786582 WBQ786582 WLM786582 WVI786582 A852118 IW852118 SS852118 ACO852118 AMK852118 AWG852118 BGC852118 BPY852118 BZU852118 CJQ852118 CTM852118 DDI852118 DNE852118 DXA852118 EGW852118 EQS852118 FAO852118 FKK852118 FUG852118 GEC852118 GNY852118 GXU852118 HHQ852118 HRM852118 IBI852118 ILE852118 IVA852118 JEW852118 JOS852118 JYO852118 KIK852118 KSG852118 LCC852118 LLY852118 LVU852118 MFQ852118 MPM852118 MZI852118 NJE852118 NTA852118 OCW852118 OMS852118 OWO852118 PGK852118 PQG852118 QAC852118 QJY852118 QTU852118 RDQ852118 RNM852118 RXI852118 SHE852118 SRA852118 TAW852118 TKS852118 TUO852118 UEK852118 UOG852118 UYC852118 VHY852118 VRU852118 WBQ852118 WLM852118 WVI852118 A917654 IW917654 SS917654 ACO917654 AMK917654 AWG917654 BGC917654 BPY917654 BZU917654 CJQ917654 CTM917654 DDI917654 DNE917654 DXA917654 EGW917654 EQS917654 FAO917654 FKK917654 FUG917654 GEC917654 GNY917654 GXU917654 HHQ917654 HRM917654 IBI917654 ILE917654 IVA917654 JEW917654 JOS917654 JYO917654 KIK917654 KSG917654 LCC917654 LLY917654 LVU917654 MFQ917654 MPM917654 MZI917654 NJE917654 NTA917654 OCW917654 OMS917654 OWO917654 PGK917654 PQG917654 QAC917654 QJY917654 QTU917654 RDQ917654 RNM917654 RXI917654 SHE917654 SRA917654 TAW917654 TKS917654 TUO917654 UEK917654 UOG917654 UYC917654 VHY917654 VRU917654 WBQ917654 WLM917654 WVI917654 A983190 IW983190 SS983190 ACO983190 AMK983190 AWG983190 BGC983190 BPY983190 BZU983190 CJQ983190 CTM983190 DDI983190 DNE983190 DXA983190 EGW983190 EQS983190 FAO983190 FKK983190 FUG983190 GEC983190 GNY983190 GXU983190 HHQ983190 HRM983190 IBI983190 ILE983190 IVA983190 JEW983190 JOS983190 JYO983190 KIK983190 KSG983190 LCC983190 LLY983190 LVU983190 MFQ983190 MPM983190 MZI983190 NJE983190 NTA983190 OCW983190 OMS983190 OWO983190 PGK983190 PQG983190 QAC983190 QJY983190 QTU983190 RDQ983190 RNM983190 RXI983190 SHE983190 SRA983190 TAW983190 TKS983190 TUO983190 UEK983190 UOG983190 UYC983190 VHY983190 VRU983190 WBQ983190 WLM983190 WVI983190 A101 IW101 SS101 ACO101 AMK101 AWG101 BGC101 BPY101 BZU101 CJQ101 CTM101 DDI101 DNE101 DXA101 EGW101 EQS101 FAO101 FKK101 FUG101 GEC101 GNY101 GXU101 HHQ101 HRM101 IBI101 ILE101 IVA101 JEW101 JOS101 JYO101 KIK101 KSG101 LCC101 LLY101 LVU101 MFQ101 MPM101 MZI101 NJE101 NTA101 OCW101 OMS101 OWO101 PGK101 PQG101 QAC101 QJY101 QTU101 RDQ101 RNM101 RXI101 SHE101 SRA101 TAW101 TKS101 TUO101 UEK101 UOG101 UYC101 VHY101 VRU101 WBQ101 WLM101 WVI101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A65607:A65609 IW65607:IW65609 SS65607:SS65609 ACO65607:ACO65609 AMK65607:AMK65609 AWG65607:AWG65609 BGC65607:BGC65609 BPY65607:BPY65609 BZU65607:BZU65609 CJQ65607:CJQ65609 CTM65607:CTM65609 DDI65607:DDI65609 DNE65607:DNE65609 DXA65607:DXA65609 EGW65607:EGW65609 EQS65607:EQS65609 FAO65607:FAO65609 FKK65607:FKK65609 FUG65607:FUG65609 GEC65607:GEC65609 GNY65607:GNY65609 GXU65607:GXU65609 HHQ65607:HHQ65609 HRM65607:HRM65609 IBI65607:IBI65609 ILE65607:ILE65609 IVA65607:IVA65609 JEW65607:JEW65609 JOS65607:JOS65609 JYO65607:JYO65609 KIK65607:KIK65609 KSG65607:KSG65609 LCC65607:LCC65609 LLY65607:LLY65609 LVU65607:LVU65609 MFQ65607:MFQ65609 MPM65607:MPM65609 MZI65607:MZI65609 NJE65607:NJE65609 NTA65607:NTA65609 OCW65607:OCW65609 OMS65607:OMS65609 OWO65607:OWO65609 PGK65607:PGK65609 PQG65607:PQG65609 QAC65607:QAC65609 QJY65607:QJY65609 QTU65607:QTU65609 RDQ65607:RDQ65609 RNM65607:RNM65609 RXI65607:RXI65609 SHE65607:SHE65609 SRA65607:SRA65609 TAW65607:TAW65609 TKS65607:TKS65609 TUO65607:TUO65609 UEK65607:UEK65609 UOG65607:UOG65609 UYC65607:UYC65609 VHY65607:VHY65609 VRU65607:VRU65609 WBQ65607:WBQ65609 WLM65607:WLM65609 WVI65607:WVI65609 A131143:A131145 IW131143:IW131145 SS131143:SS131145 ACO131143:ACO131145 AMK131143:AMK131145 AWG131143:AWG131145 BGC131143:BGC131145 BPY131143:BPY131145 BZU131143:BZU131145 CJQ131143:CJQ131145 CTM131143:CTM131145 DDI131143:DDI131145 DNE131143:DNE131145 DXA131143:DXA131145 EGW131143:EGW131145 EQS131143:EQS131145 FAO131143:FAO131145 FKK131143:FKK131145 FUG131143:FUG131145 GEC131143:GEC131145 GNY131143:GNY131145 GXU131143:GXU131145 HHQ131143:HHQ131145 HRM131143:HRM131145 IBI131143:IBI131145 ILE131143:ILE131145 IVA131143:IVA131145 JEW131143:JEW131145 JOS131143:JOS131145 JYO131143:JYO131145 KIK131143:KIK131145 KSG131143:KSG131145 LCC131143:LCC131145 LLY131143:LLY131145 LVU131143:LVU131145 MFQ131143:MFQ131145 MPM131143:MPM131145 MZI131143:MZI131145 NJE131143:NJE131145 NTA131143:NTA131145 OCW131143:OCW131145 OMS131143:OMS131145 OWO131143:OWO131145 PGK131143:PGK131145 PQG131143:PQG131145 QAC131143:QAC131145 QJY131143:QJY131145 QTU131143:QTU131145 RDQ131143:RDQ131145 RNM131143:RNM131145 RXI131143:RXI131145 SHE131143:SHE131145 SRA131143:SRA131145 TAW131143:TAW131145 TKS131143:TKS131145 TUO131143:TUO131145 UEK131143:UEK131145 UOG131143:UOG131145 UYC131143:UYC131145 VHY131143:VHY131145 VRU131143:VRU131145 WBQ131143:WBQ131145 WLM131143:WLM131145 WVI131143:WVI131145 A196679:A196681 IW196679:IW196681 SS196679:SS196681 ACO196679:ACO196681 AMK196679:AMK196681 AWG196679:AWG196681 BGC196679:BGC196681 BPY196679:BPY196681 BZU196679:BZU196681 CJQ196679:CJQ196681 CTM196679:CTM196681 DDI196679:DDI196681 DNE196679:DNE196681 DXA196679:DXA196681 EGW196679:EGW196681 EQS196679:EQS196681 FAO196679:FAO196681 FKK196679:FKK196681 FUG196679:FUG196681 GEC196679:GEC196681 GNY196679:GNY196681 GXU196679:GXU196681 HHQ196679:HHQ196681 HRM196679:HRM196681 IBI196679:IBI196681 ILE196679:ILE196681 IVA196679:IVA196681 JEW196679:JEW196681 JOS196679:JOS196681 JYO196679:JYO196681 KIK196679:KIK196681 KSG196679:KSG196681 LCC196679:LCC196681 LLY196679:LLY196681 LVU196679:LVU196681 MFQ196679:MFQ196681 MPM196679:MPM196681 MZI196679:MZI196681 NJE196679:NJE196681 NTA196679:NTA196681 OCW196679:OCW196681 OMS196679:OMS196681 OWO196679:OWO196681 PGK196679:PGK196681 PQG196679:PQG196681 QAC196679:QAC196681 QJY196679:QJY196681 QTU196679:QTU196681 RDQ196679:RDQ196681 RNM196679:RNM196681 RXI196679:RXI196681 SHE196679:SHE196681 SRA196679:SRA196681 TAW196679:TAW196681 TKS196679:TKS196681 TUO196679:TUO196681 UEK196679:UEK196681 UOG196679:UOG196681 UYC196679:UYC196681 VHY196679:VHY196681 VRU196679:VRU196681 WBQ196679:WBQ196681 WLM196679:WLM196681 WVI196679:WVI196681 A262215:A262217 IW262215:IW262217 SS262215:SS262217 ACO262215:ACO262217 AMK262215:AMK262217 AWG262215:AWG262217 BGC262215:BGC262217 BPY262215:BPY262217 BZU262215:BZU262217 CJQ262215:CJQ262217 CTM262215:CTM262217 DDI262215:DDI262217 DNE262215:DNE262217 DXA262215:DXA262217 EGW262215:EGW262217 EQS262215:EQS262217 FAO262215:FAO262217 FKK262215:FKK262217 FUG262215:FUG262217 GEC262215:GEC262217 GNY262215:GNY262217 GXU262215:GXU262217 HHQ262215:HHQ262217 HRM262215:HRM262217 IBI262215:IBI262217 ILE262215:ILE262217 IVA262215:IVA262217 JEW262215:JEW262217 JOS262215:JOS262217 JYO262215:JYO262217 KIK262215:KIK262217 KSG262215:KSG262217 LCC262215:LCC262217 LLY262215:LLY262217 LVU262215:LVU262217 MFQ262215:MFQ262217 MPM262215:MPM262217 MZI262215:MZI262217 NJE262215:NJE262217 NTA262215:NTA262217 OCW262215:OCW262217 OMS262215:OMS262217 OWO262215:OWO262217 PGK262215:PGK262217 PQG262215:PQG262217 QAC262215:QAC262217 QJY262215:QJY262217 QTU262215:QTU262217 RDQ262215:RDQ262217 RNM262215:RNM262217 RXI262215:RXI262217 SHE262215:SHE262217 SRA262215:SRA262217 TAW262215:TAW262217 TKS262215:TKS262217 TUO262215:TUO262217 UEK262215:UEK262217 UOG262215:UOG262217 UYC262215:UYC262217 VHY262215:VHY262217 VRU262215:VRU262217 WBQ262215:WBQ262217 WLM262215:WLM262217 WVI262215:WVI262217 A327751:A327753 IW327751:IW327753 SS327751:SS327753 ACO327751:ACO327753 AMK327751:AMK327753 AWG327751:AWG327753 BGC327751:BGC327753 BPY327751:BPY327753 BZU327751:BZU327753 CJQ327751:CJQ327753 CTM327751:CTM327753 DDI327751:DDI327753 DNE327751:DNE327753 DXA327751:DXA327753 EGW327751:EGW327753 EQS327751:EQS327753 FAO327751:FAO327753 FKK327751:FKK327753 FUG327751:FUG327753 GEC327751:GEC327753 GNY327751:GNY327753 GXU327751:GXU327753 HHQ327751:HHQ327753 HRM327751:HRM327753 IBI327751:IBI327753 ILE327751:ILE327753 IVA327751:IVA327753 JEW327751:JEW327753 JOS327751:JOS327753 JYO327751:JYO327753 KIK327751:KIK327753 KSG327751:KSG327753 LCC327751:LCC327753 LLY327751:LLY327753 LVU327751:LVU327753 MFQ327751:MFQ327753 MPM327751:MPM327753 MZI327751:MZI327753 NJE327751:NJE327753 NTA327751:NTA327753 OCW327751:OCW327753 OMS327751:OMS327753 OWO327751:OWO327753 PGK327751:PGK327753 PQG327751:PQG327753 QAC327751:QAC327753 QJY327751:QJY327753 QTU327751:QTU327753 RDQ327751:RDQ327753 RNM327751:RNM327753 RXI327751:RXI327753 SHE327751:SHE327753 SRA327751:SRA327753 TAW327751:TAW327753 TKS327751:TKS327753 TUO327751:TUO327753 UEK327751:UEK327753 UOG327751:UOG327753 UYC327751:UYC327753 VHY327751:VHY327753 VRU327751:VRU327753 WBQ327751:WBQ327753 WLM327751:WLM327753 WVI327751:WVI327753 A393287:A393289 IW393287:IW393289 SS393287:SS393289 ACO393287:ACO393289 AMK393287:AMK393289 AWG393287:AWG393289 BGC393287:BGC393289 BPY393287:BPY393289 BZU393287:BZU393289 CJQ393287:CJQ393289 CTM393287:CTM393289 DDI393287:DDI393289 DNE393287:DNE393289 DXA393287:DXA393289 EGW393287:EGW393289 EQS393287:EQS393289 FAO393287:FAO393289 FKK393287:FKK393289 FUG393287:FUG393289 GEC393287:GEC393289 GNY393287:GNY393289 GXU393287:GXU393289 HHQ393287:HHQ393289 HRM393287:HRM393289 IBI393287:IBI393289 ILE393287:ILE393289 IVA393287:IVA393289 JEW393287:JEW393289 JOS393287:JOS393289 JYO393287:JYO393289 KIK393287:KIK393289 KSG393287:KSG393289 LCC393287:LCC393289 LLY393287:LLY393289 LVU393287:LVU393289 MFQ393287:MFQ393289 MPM393287:MPM393289 MZI393287:MZI393289 NJE393287:NJE393289 NTA393287:NTA393289 OCW393287:OCW393289 OMS393287:OMS393289 OWO393287:OWO393289 PGK393287:PGK393289 PQG393287:PQG393289 QAC393287:QAC393289 QJY393287:QJY393289 QTU393287:QTU393289 RDQ393287:RDQ393289 RNM393287:RNM393289 RXI393287:RXI393289 SHE393287:SHE393289 SRA393287:SRA393289 TAW393287:TAW393289 TKS393287:TKS393289 TUO393287:TUO393289 UEK393287:UEK393289 UOG393287:UOG393289 UYC393287:UYC393289 VHY393287:VHY393289 VRU393287:VRU393289 WBQ393287:WBQ393289 WLM393287:WLM393289 WVI393287:WVI393289 A458823:A458825 IW458823:IW458825 SS458823:SS458825 ACO458823:ACO458825 AMK458823:AMK458825 AWG458823:AWG458825 BGC458823:BGC458825 BPY458823:BPY458825 BZU458823:BZU458825 CJQ458823:CJQ458825 CTM458823:CTM458825 DDI458823:DDI458825 DNE458823:DNE458825 DXA458823:DXA458825 EGW458823:EGW458825 EQS458823:EQS458825 FAO458823:FAO458825 FKK458823:FKK458825 FUG458823:FUG458825 GEC458823:GEC458825 GNY458823:GNY458825 GXU458823:GXU458825 HHQ458823:HHQ458825 HRM458823:HRM458825 IBI458823:IBI458825 ILE458823:ILE458825 IVA458823:IVA458825 JEW458823:JEW458825 JOS458823:JOS458825 JYO458823:JYO458825 KIK458823:KIK458825 KSG458823:KSG458825 LCC458823:LCC458825 LLY458823:LLY458825 LVU458823:LVU458825 MFQ458823:MFQ458825 MPM458823:MPM458825 MZI458823:MZI458825 NJE458823:NJE458825 NTA458823:NTA458825 OCW458823:OCW458825 OMS458823:OMS458825 OWO458823:OWO458825 PGK458823:PGK458825 PQG458823:PQG458825 QAC458823:QAC458825 QJY458823:QJY458825 QTU458823:QTU458825 RDQ458823:RDQ458825 RNM458823:RNM458825 RXI458823:RXI458825 SHE458823:SHE458825 SRA458823:SRA458825 TAW458823:TAW458825 TKS458823:TKS458825 TUO458823:TUO458825 UEK458823:UEK458825 UOG458823:UOG458825 UYC458823:UYC458825 VHY458823:VHY458825 VRU458823:VRU458825 WBQ458823:WBQ458825 WLM458823:WLM458825 WVI458823:WVI458825 A524359:A524361 IW524359:IW524361 SS524359:SS524361 ACO524359:ACO524361 AMK524359:AMK524361 AWG524359:AWG524361 BGC524359:BGC524361 BPY524359:BPY524361 BZU524359:BZU524361 CJQ524359:CJQ524361 CTM524359:CTM524361 DDI524359:DDI524361 DNE524359:DNE524361 DXA524359:DXA524361 EGW524359:EGW524361 EQS524359:EQS524361 FAO524359:FAO524361 FKK524359:FKK524361 FUG524359:FUG524361 GEC524359:GEC524361 GNY524359:GNY524361 GXU524359:GXU524361 HHQ524359:HHQ524361 HRM524359:HRM524361 IBI524359:IBI524361 ILE524359:ILE524361 IVA524359:IVA524361 JEW524359:JEW524361 JOS524359:JOS524361 JYO524359:JYO524361 KIK524359:KIK524361 KSG524359:KSG524361 LCC524359:LCC524361 LLY524359:LLY524361 LVU524359:LVU524361 MFQ524359:MFQ524361 MPM524359:MPM524361 MZI524359:MZI524361 NJE524359:NJE524361 NTA524359:NTA524361 OCW524359:OCW524361 OMS524359:OMS524361 OWO524359:OWO524361 PGK524359:PGK524361 PQG524359:PQG524361 QAC524359:QAC524361 QJY524359:QJY524361 QTU524359:QTU524361 RDQ524359:RDQ524361 RNM524359:RNM524361 RXI524359:RXI524361 SHE524359:SHE524361 SRA524359:SRA524361 TAW524359:TAW524361 TKS524359:TKS524361 TUO524359:TUO524361 UEK524359:UEK524361 UOG524359:UOG524361 UYC524359:UYC524361 VHY524359:VHY524361 VRU524359:VRU524361 WBQ524359:WBQ524361 WLM524359:WLM524361 WVI524359:WVI524361 A589895:A589897 IW589895:IW589897 SS589895:SS589897 ACO589895:ACO589897 AMK589895:AMK589897 AWG589895:AWG589897 BGC589895:BGC589897 BPY589895:BPY589897 BZU589895:BZU589897 CJQ589895:CJQ589897 CTM589895:CTM589897 DDI589895:DDI589897 DNE589895:DNE589897 DXA589895:DXA589897 EGW589895:EGW589897 EQS589895:EQS589897 FAO589895:FAO589897 FKK589895:FKK589897 FUG589895:FUG589897 GEC589895:GEC589897 GNY589895:GNY589897 GXU589895:GXU589897 HHQ589895:HHQ589897 HRM589895:HRM589897 IBI589895:IBI589897 ILE589895:ILE589897 IVA589895:IVA589897 JEW589895:JEW589897 JOS589895:JOS589897 JYO589895:JYO589897 KIK589895:KIK589897 KSG589895:KSG589897 LCC589895:LCC589897 LLY589895:LLY589897 LVU589895:LVU589897 MFQ589895:MFQ589897 MPM589895:MPM589897 MZI589895:MZI589897 NJE589895:NJE589897 NTA589895:NTA589897 OCW589895:OCW589897 OMS589895:OMS589897 OWO589895:OWO589897 PGK589895:PGK589897 PQG589895:PQG589897 QAC589895:QAC589897 QJY589895:QJY589897 QTU589895:QTU589897 RDQ589895:RDQ589897 RNM589895:RNM589897 RXI589895:RXI589897 SHE589895:SHE589897 SRA589895:SRA589897 TAW589895:TAW589897 TKS589895:TKS589897 TUO589895:TUO589897 UEK589895:UEK589897 UOG589895:UOG589897 UYC589895:UYC589897 VHY589895:VHY589897 VRU589895:VRU589897 WBQ589895:WBQ589897 WLM589895:WLM589897 WVI589895:WVI589897 A655431:A655433 IW655431:IW655433 SS655431:SS655433 ACO655431:ACO655433 AMK655431:AMK655433 AWG655431:AWG655433 BGC655431:BGC655433 BPY655431:BPY655433 BZU655431:BZU655433 CJQ655431:CJQ655433 CTM655431:CTM655433 DDI655431:DDI655433 DNE655431:DNE655433 DXA655431:DXA655433 EGW655431:EGW655433 EQS655431:EQS655433 FAO655431:FAO655433 FKK655431:FKK655433 FUG655431:FUG655433 GEC655431:GEC655433 GNY655431:GNY655433 GXU655431:GXU655433 HHQ655431:HHQ655433 HRM655431:HRM655433 IBI655431:IBI655433 ILE655431:ILE655433 IVA655431:IVA655433 JEW655431:JEW655433 JOS655431:JOS655433 JYO655431:JYO655433 KIK655431:KIK655433 KSG655431:KSG655433 LCC655431:LCC655433 LLY655431:LLY655433 LVU655431:LVU655433 MFQ655431:MFQ655433 MPM655431:MPM655433 MZI655431:MZI655433 NJE655431:NJE655433 NTA655431:NTA655433 OCW655431:OCW655433 OMS655431:OMS655433 OWO655431:OWO655433 PGK655431:PGK655433 PQG655431:PQG655433 QAC655431:QAC655433 QJY655431:QJY655433 QTU655431:QTU655433 RDQ655431:RDQ655433 RNM655431:RNM655433 RXI655431:RXI655433 SHE655431:SHE655433 SRA655431:SRA655433 TAW655431:TAW655433 TKS655431:TKS655433 TUO655431:TUO655433 UEK655431:UEK655433 UOG655431:UOG655433 UYC655431:UYC655433 VHY655431:VHY655433 VRU655431:VRU655433 WBQ655431:WBQ655433 WLM655431:WLM655433 WVI655431:WVI655433 A720967:A720969 IW720967:IW720969 SS720967:SS720969 ACO720967:ACO720969 AMK720967:AMK720969 AWG720967:AWG720969 BGC720967:BGC720969 BPY720967:BPY720969 BZU720967:BZU720969 CJQ720967:CJQ720969 CTM720967:CTM720969 DDI720967:DDI720969 DNE720967:DNE720969 DXA720967:DXA720969 EGW720967:EGW720969 EQS720967:EQS720969 FAO720967:FAO720969 FKK720967:FKK720969 FUG720967:FUG720969 GEC720967:GEC720969 GNY720967:GNY720969 GXU720967:GXU720969 HHQ720967:HHQ720969 HRM720967:HRM720969 IBI720967:IBI720969 ILE720967:ILE720969 IVA720967:IVA720969 JEW720967:JEW720969 JOS720967:JOS720969 JYO720967:JYO720969 KIK720967:KIK720969 KSG720967:KSG720969 LCC720967:LCC720969 LLY720967:LLY720969 LVU720967:LVU720969 MFQ720967:MFQ720969 MPM720967:MPM720969 MZI720967:MZI720969 NJE720967:NJE720969 NTA720967:NTA720969 OCW720967:OCW720969 OMS720967:OMS720969 OWO720967:OWO720969 PGK720967:PGK720969 PQG720967:PQG720969 QAC720967:QAC720969 QJY720967:QJY720969 QTU720967:QTU720969 RDQ720967:RDQ720969 RNM720967:RNM720969 RXI720967:RXI720969 SHE720967:SHE720969 SRA720967:SRA720969 TAW720967:TAW720969 TKS720967:TKS720969 TUO720967:TUO720969 UEK720967:UEK720969 UOG720967:UOG720969 UYC720967:UYC720969 VHY720967:VHY720969 VRU720967:VRU720969 WBQ720967:WBQ720969 WLM720967:WLM720969 WVI720967:WVI720969 A786503:A786505 IW786503:IW786505 SS786503:SS786505 ACO786503:ACO786505 AMK786503:AMK786505 AWG786503:AWG786505 BGC786503:BGC786505 BPY786503:BPY786505 BZU786503:BZU786505 CJQ786503:CJQ786505 CTM786503:CTM786505 DDI786503:DDI786505 DNE786503:DNE786505 DXA786503:DXA786505 EGW786503:EGW786505 EQS786503:EQS786505 FAO786503:FAO786505 FKK786503:FKK786505 FUG786503:FUG786505 GEC786503:GEC786505 GNY786503:GNY786505 GXU786503:GXU786505 HHQ786503:HHQ786505 HRM786503:HRM786505 IBI786503:IBI786505 ILE786503:ILE786505 IVA786503:IVA786505 JEW786503:JEW786505 JOS786503:JOS786505 JYO786503:JYO786505 KIK786503:KIK786505 KSG786503:KSG786505 LCC786503:LCC786505 LLY786503:LLY786505 LVU786503:LVU786505 MFQ786503:MFQ786505 MPM786503:MPM786505 MZI786503:MZI786505 NJE786503:NJE786505 NTA786503:NTA786505 OCW786503:OCW786505 OMS786503:OMS786505 OWO786503:OWO786505 PGK786503:PGK786505 PQG786503:PQG786505 QAC786503:QAC786505 QJY786503:QJY786505 QTU786503:QTU786505 RDQ786503:RDQ786505 RNM786503:RNM786505 RXI786503:RXI786505 SHE786503:SHE786505 SRA786503:SRA786505 TAW786503:TAW786505 TKS786503:TKS786505 TUO786503:TUO786505 UEK786503:UEK786505 UOG786503:UOG786505 UYC786503:UYC786505 VHY786503:VHY786505 VRU786503:VRU786505 WBQ786503:WBQ786505 WLM786503:WLM786505 WVI786503:WVI786505 A852039:A852041 IW852039:IW852041 SS852039:SS852041 ACO852039:ACO852041 AMK852039:AMK852041 AWG852039:AWG852041 BGC852039:BGC852041 BPY852039:BPY852041 BZU852039:BZU852041 CJQ852039:CJQ852041 CTM852039:CTM852041 DDI852039:DDI852041 DNE852039:DNE852041 DXA852039:DXA852041 EGW852039:EGW852041 EQS852039:EQS852041 FAO852039:FAO852041 FKK852039:FKK852041 FUG852039:FUG852041 GEC852039:GEC852041 GNY852039:GNY852041 GXU852039:GXU852041 HHQ852039:HHQ852041 HRM852039:HRM852041 IBI852039:IBI852041 ILE852039:ILE852041 IVA852039:IVA852041 JEW852039:JEW852041 JOS852039:JOS852041 JYO852039:JYO852041 KIK852039:KIK852041 KSG852039:KSG852041 LCC852039:LCC852041 LLY852039:LLY852041 LVU852039:LVU852041 MFQ852039:MFQ852041 MPM852039:MPM852041 MZI852039:MZI852041 NJE852039:NJE852041 NTA852039:NTA852041 OCW852039:OCW852041 OMS852039:OMS852041 OWO852039:OWO852041 PGK852039:PGK852041 PQG852039:PQG852041 QAC852039:QAC852041 QJY852039:QJY852041 QTU852039:QTU852041 RDQ852039:RDQ852041 RNM852039:RNM852041 RXI852039:RXI852041 SHE852039:SHE852041 SRA852039:SRA852041 TAW852039:TAW852041 TKS852039:TKS852041 TUO852039:TUO852041 UEK852039:UEK852041 UOG852039:UOG852041 UYC852039:UYC852041 VHY852039:VHY852041 VRU852039:VRU852041 WBQ852039:WBQ852041 WLM852039:WLM852041 WVI852039:WVI852041 A917575:A917577 IW917575:IW917577 SS917575:SS917577 ACO917575:ACO917577 AMK917575:AMK917577 AWG917575:AWG917577 BGC917575:BGC917577 BPY917575:BPY917577 BZU917575:BZU917577 CJQ917575:CJQ917577 CTM917575:CTM917577 DDI917575:DDI917577 DNE917575:DNE917577 DXA917575:DXA917577 EGW917575:EGW917577 EQS917575:EQS917577 FAO917575:FAO917577 FKK917575:FKK917577 FUG917575:FUG917577 GEC917575:GEC917577 GNY917575:GNY917577 GXU917575:GXU917577 HHQ917575:HHQ917577 HRM917575:HRM917577 IBI917575:IBI917577 ILE917575:ILE917577 IVA917575:IVA917577 JEW917575:JEW917577 JOS917575:JOS917577 JYO917575:JYO917577 KIK917575:KIK917577 KSG917575:KSG917577 LCC917575:LCC917577 LLY917575:LLY917577 LVU917575:LVU917577 MFQ917575:MFQ917577 MPM917575:MPM917577 MZI917575:MZI917577 NJE917575:NJE917577 NTA917575:NTA917577 OCW917575:OCW917577 OMS917575:OMS917577 OWO917575:OWO917577 PGK917575:PGK917577 PQG917575:PQG917577 QAC917575:QAC917577 QJY917575:QJY917577 QTU917575:QTU917577 RDQ917575:RDQ917577 RNM917575:RNM917577 RXI917575:RXI917577 SHE917575:SHE917577 SRA917575:SRA917577 TAW917575:TAW917577 TKS917575:TKS917577 TUO917575:TUO917577 UEK917575:UEK917577 UOG917575:UOG917577 UYC917575:UYC917577 VHY917575:VHY917577 VRU917575:VRU917577 WBQ917575:WBQ917577 WLM917575:WLM917577 WVI917575:WVI917577 A983111:A983113 IW983111:IW983113 SS983111:SS983113 ACO983111:ACO983113 AMK983111:AMK983113 AWG983111:AWG983113 BGC983111:BGC983113 BPY983111:BPY983113 BZU983111:BZU983113 CJQ983111:CJQ983113 CTM983111:CTM983113 DDI983111:DDI983113 DNE983111:DNE983113 DXA983111:DXA983113 EGW983111:EGW983113 EQS983111:EQS983113 FAO983111:FAO983113 FKK983111:FKK983113 FUG983111:FUG983113 GEC983111:GEC983113 GNY983111:GNY983113 GXU983111:GXU983113 HHQ983111:HHQ983113 HRM983111:HRM983113 IBI983111:IBI983113 ILE983111:ILE983113 IVA983111:IVA983113 JEW983111:JEW983113 JOS983111:JOS983113 JYO983111:JYO983113 KIK983111:KIK983113 KSG983111:KSG983113 LCC983111:LCC983113 LLY983111:LLY983113 LVU983111:LVU983113 MFQ983111:MFQ983113 MPM983111:MPM983113 MZI983111:MZI983113 NJE983111:NJE983113 NTA983111:NTA983113 OCW983111:OCW983113 OMS983111:OMS983113 OWO983111:OWO983113 PGK983111:PGK983113 PQG983111:PQG983113 QAC983111:QAC983113 QJY983111:QJY983113 QTU983111:QTU983113 RDQ983111:RDQ983113 RNM983111:RNM983113 RXI983111:RXI983113 SHE983111:SHE983113 SRA983111:SRA983113 TAW983111:TAW983113 TKS983111:TKS983113 TUO983111:TUO983113 UEK983111:UEK983113 UOG983111:UOG983113 UYC983111:UYC983113 VHY983111:VHY983113 VRU983111:VRU983113 WBQ983111:WBQ983113 WLM983111:WLM983113 WVI983111:WVI983113 A145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WVI145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A65620:A65621 IW65620:IW65621 SS65620:SS65621 ACO65620:ACO65621 AMK65620:AMK65621 AWG65620:AWG65621 BGC65620:BGC65621 BPY65620:BPY65621 BZU65620:BZU65621 CJQ65620:CJQ65621 CTM65620:CTM65621 DDI65620:DDI65621 DNE65620:DNE65621 DXA65620:DXA65621 EGW65620:EGW65621 EQS65620:EQS65621 FAO65620:FAO65621 FKK65620:FKK65621 FUG65620:FUG65621 GEC65620:GEC65621 GNY65620:GNY65621 GXU65620:GXU65621 HHQ65620:HHQ65621 HRM65620:HRM65621 IBI65620:IBI65621 ILE65620:ILE65621 IVA65620:IVA65621 JEW65620:JEW65621 JOS65620:JOS65621 JYO65620:JYO65621 KIK65620:KIK65621 KSG65620:KSG65621 LCC65620:LCC65621 LLY65620:LLY65621 LVU65620:LVU65621 MFQ65620:MFQ65621 MPM65620:MPM65621 MZI65620:MZI65621 NJE65620:NJE65621 NTA65620:NTA65621 OCW65620:OCW65621 OMS65620:OMS65621 OWO65620:OWO65621 PGK65620:PGK65621 PQG65620:PQG65621 QAC65620:QAC65621 QJY65620:QJY65621 QTU65620:QTU65621 RDQ65620:RDQ65621 RNM65620:RNM65621 RXI65620:RXI65621 SHE65620:SHE65621 SRA65620:SRA65621 TAW65620:TAW65621 TKS65620:TKS65621 TUO65620:TUO65621 UEK65620:UEK65621 UOG65620:UOG65621 UYC65620:UYC65621 VHY65620:VHY65621 VRU65620:VRU65621 WBQ65620:WBQ65621 WLM65620:WLM65621 WVI65620:WVI65621 A131156:A131157 IW131156:IW131157 SS131156:SS131157 ACO131156:ACO131157 AMK131156:AMK131157 AWG131156:AWG131157 BGC131156:BGC131157 BPY131156:BPY131157 BZU131156:BZU131157 CJQ131156:CJQ131157 CTM131156:CTM131157 DDI131156:DDI131157 DNE131156:DNE131157 DXA131156:DXA131157 EGW131156:EGW131157 EQS131156:EQS131157 FAO131156:FAO131157 FKK131156:FKK131157 FUG131156:FUG131157 GEC131156:GEC131157 GNY131156:GNY131157 GXU131156:GXU131157 HHQ131156:HHQ131157 HRM131156:HRM131157 IBI131156:IBI131157 ILE131156:ILE131157 IVA131156:IVA131157 JEW131156:JEW131157 JOS131156:JOS131157 JYO131156:JYO131157 KIK131156:KIK131157 KSG131156:KSG131157 LCC131156:LCC131157 LLY131156:LLY131157 LVU131156:LVU131157 MFQ131156:MFQ131157 MPM131156:MPM131157 MZI131156:MZI131157 NJE131156:NJE131157 NTA131156:NTA131157 OCW131156:OCW131157 OMS131156:OMS131157 OWO131156:OWO131157 PGK131156:PGK131157 PQG131156:PQG131157 QAC131156:QAC131157 QJY131156:QJY131157 QTU131156:QTU131157 RDQ131156:RDQ131157 RNM131156:RNM131157 RXI131156:RXI131157 SHE131156:SHE131157 SRA131156:SRA131157 TAW131156:TAW131157 TKS131156:TKS131157 TUO131156:TUO131157 UEK131156:UEK131157 UOG131156:UOG131157 UYC131156:UYC131157 VHY131156:VHY131157 VRU131156:VRU131157 WBQ131156:WBQ131157 WLM131156:WLM131157 WVI131156:WVI131157 A196692:A196693 IW196692:IW196693 SS196692:SS196693 ACO196692:ACO196693 AMK196692:AMK196693 AWG196692:AWG196693 BGC196692:BGC196693 BPY196692:BPY196693 BZU196692:BZU196693 CJQ196692:CJQ196693 CTM196692:CTM196693 DDI196692:DDI196693 DNE196692:DNE196693 DXA196692:DXA196693 EGW196692:EGW196693 EQS196692:EQS196693 FAO196692:FAO196693 FKK196692:FKK196693 FUG196692:FUG196693 GEC196692:GEC196693 GNY196692:GNY196693 GXU196692:GXU196693 HHQ196692:HHQ196693 HRM196692:HRM196693 IBI196692:IBI196693 ILE196692:ILE196693 IVA196692:IVA196693 JEW196692:JEW196693 JOS196692:JOS196693 JYO196692:JYO196693 KIK196692:KIK196693 KSG196692:KSG196693 LCC196692:LCC196693 LLY196692:LLY196693 LVU196692:LVU196693 MFQ196692:MFQ196693 MPM196692:MPM196693 MZI196692:MZI196693 NJE196692:NJE196693 NTA196692:NTA196693 OCW196692:OCW196693 OMS196692:OMS196693 OWO196692:OWO196693 PGK196692:PGK196693 PQG196692:PQG196693 QAC196692:QAC196693 QJY196692:QJY196693 QTU196692:QTU196693 RDQ196692:RDQ196693 RNM196692:RNM196693 RXI196692:RXI196693 SHE196692:SHE196693 SRA196692:SRA196693 TAW196692:TAW196693 TKS196692:TKS196693 TUO196692:TUO196693 UEK196692:UEK196693 UOG196692:UOG196693 UYC196692:UYC196693 VHY196692:VHY196693 VRU196692:VRU196693 WBQ196692:WBQ196693 WLM196692:WLM196693 WVI196692:WVI196693 A262228:A262229 IW262228:IW262229 SS262228:SS262229 ACO262228:ACO262229 AMK262228:AMK262229 AWG262228:AWG262229 BGC262228:BGC262229 BPY262228:BPY262229 BZU262228:BZU262229 CJQ262228:CJQ262229 CTM262228:CTM262229 DDI262228:DDI262229 DNE262228:DNE262229 DXA262228:DXA262229 EGW262228:EGW262229 EQS262228:EQS262229 FAO262228:FAO262229 FKK262228:FKK262229 FUG262228:FUG262229 GEC262228:GEC262229 GNY262228:GNY262229 GXU262228:GXU262229 HHQ262228:HHQ262229 HRM262228:HRM262229 IBI262228:IBI262229 ILE262228:ILE262229 IVA262228:IVA262229 JEW262228:JEW262229 JOS262228:JOS262229 JYO262228:JYO262229 KIK262228:KIK262229 KSG262228:KSG262229 LCC262228:LCC262229 LLY262228:LLY262229 LVU262228:LVU262229 MFQ262228:MFQ262229 MPM262228:MPM262229 MZI262228:MZI262229 NJE262228:NJE262229 NTA262228:NTA262229 OCW262228:OCW262229 OMS262228:OMS262229 OWO262228:OWO262229 PGK262228:PGK262229 PQG262228:PQG262229 QAC262228:QAC262229 QJY262228:QJY262229 QTU262228:QTU262229 RDQ262228:RDQ262229 RNM262228:RNM262229 RXI262228:RXI262229 SHE262228:SHE262229 SRA262228:SRA262229 TAW262228:TAW262229 TKS262228:TKS262229 TUO262228:TUO262229 UEK262228:UEK262229 UOG262228:UOG262229 UYC262228:UYC262229 VHY262228:VHY262229 VRU262228:VRU262229 WBQ262228:WBQ262229 WLM262228:WLM262229 WVI262228:WVI262229 A327764:A327765 IW327764:IW327765 SS327764:SS327765 ACO327764:ACO327765 AMK327764:AMK327765 AWG327764:AWG327765 BGC327764:BGC327765 BPY327764:BPY327765 BZU327764:BZU327765 CJQ327764:CJQ327765 CTM327764:CTM327765 DDI327764:DDI327765 DNE327764:DNE327765 DXA327764:DXA327765 EGW327764:EGW327765 EQS327764:EQS327765 FAO327764:FAO327765 FKK327764:FKK327765 FUG327764:FUG327765 GEC327764:GEC327765 GNY327764:GNY327765 GXU327764:GXU327765 HHQ327764:HHQ327765 HRM327764:HRM327765 IBI327764:IBI327765 ILE327764:ILE327765 IVA327764:IVA327765 JEW327764:JEW327765 JOS327764:JOS327765 JYO327764:JYO327765 KIK327764:KIK327765 KSG327764:KSG327765 LCC327764:LCC327765 LLY327764:LLY327765 LVU327764:LVU327765 MFQ327764:MFQ327765 MPM327764:MPM327765 MZI327764:MZI327765 NJE327764:NJE327765 NTA327764:NTA327765 OCW327764:OCW327765 OMS327764:OMS327765 OWO327764:OWO327765 PGK327764:PGK327765 PQG327764:PQG327765 QAC327764:QAC327765 QJY327764:QJY327765 QTU327764:QTU327765 RDQ327764:RDQ327765 RNM327764:RNM327765 RXI327764:RXI327765 SHE327764:SHE327765 SRA327764:SRA327765 TAW327764:TAW327765 TKS327764:TKS327765 TUO327764:TUO327765 UEK327764:UEK327765 UOG327764:UOG327765 UYC327764:UYC327765 VHY327764:VHY327765 VRU327764:VRU327765 WBQ327764:WBQ327765 WLM327764:WLM327765 WVI327764:WVI327765 A393300:A393301 IW393300:IW393301 SS393300:SS393301 ACO393300:ACO393301 AMK393300:AMK393301 AWG393300:AWG393301 BGC393300:BGC393301 BPY393300:BPY393301 BZU393300:BZU393301 CJQ393300:CJQ393301 CTM393300:CTM393301 DDI393300:DDI393301 DNE393300:DNE393301 DXA393300:DXA393301 EGW393300:EGW393301 EQS393300:EQS393301 FAO393300:FAO393301 FKK393300:FKK393301 FUG393300:FUG393301 GEC393300:GEC393301 GNY393300:GNY393301 GXU393300:GXU393301 HHQ393300:HHQ393301 HRM393300:HRM393301 IBI393300:IBI393301 ILE393300:ILE393301 IVA393300:IVA393301 JEW393300:JEW393301 JOS393300:JOS393301 JYO393300:JYO393301 KIK393300:KIK393301 KSG393300:KSG393301 LCC393300:LCC393301 LLY393300:LLY393301 LVU393300:LVU393301 MFQ393300:MFQ393301 MPM393300:MPM393301 MZI393300:MZI393301 NJE393300:NJE393301 NTA393300:NTA393301 OCW393300:OCW393301 OMS393300:OMS393301 OWO393300:OWO393301 PGK393300:PGK393301 PQG393300:PQG393301 QAC393300:QAC393301 QJY393300:QJY393301 QTU393300:QTU393301 RDQ393300:RDQ393301 RNM393300:RNM393301 RXI393300:RXI393301 SHE393300:SHE393301 SRA393300:SRA393301 TAW393300:TAW393301 TKS393300:TKS393301 TUO393300:TUO393301 UEK393300:UEK393301 UOG393300:UOG393301 UYC393300:UYC393301 VHY393300:VHY393301 VRU393300:VRU393301 WBQ393300:WBQ393301 WLM393300:WLM393301 WVI393300:WVI393301 A458836:A458837 IW458836:IW458837 SS458836:SS458837 ACO458836:ACO458837 AMK458836:AMK458837 AWG458836:AWG458837 BGC458836:BGC458837 BPY458836:BPY458837 BZU458836:BZU458837 CJQ458836:CJQ458837 CTM458836:CTM458837 DDI458836:DDI458837 DNE458836:DNE458837 DXA458836:DXA458837 EGW458836:EGW458837 EQS458836:EQS458837 FAO458836:FAO458837 FKK458836:FKK458837 FUG458836:FUG458837 GEC458836:GEC458837 GNY458836:GNY458837 GXU458836:GXU458837 HHQ458836:HHQ458837 HRM458836:HRM458837 IBI458836:IBI458837 ILE458836:ILE458837 IVA458836:IVA458837 JEW458836:JEW458837 JOS458836:JOS458837 JYO458836:JYO458837 KIK458836:KIK458837 KSG458836:KSG458837 LCC458836:LCC458837 LLY458836:LLY458837 LVU458836:LVU458837 MFQ458836:MFQ458837 MPM458836:MPM458837 MZI458836:MZI458837 NJE458836:NJE458837 NTA458836:NTA458837 OCW458836:OCW458837 OMS458836:OMS458837 OWO458836:OWO458837 PGK458836:PGK458837 PQG458836:PQG458837 QAC458836:QAC458837 QJY458836:QJY458837 QTU458836:QTU458837 RDQ458836:RDQ458837 RNM458836:RNM458837 RXI458836:RXI458837 SHE458836:SHE458837 SRA458836:SRA458837 TAW458836:TAW458837 TKS458836:TKS458837 TUO458836:TUO458837 UEK458836:UEK458837 UOG458836:UOG458837 UYC458836:UYC458837 VHY458836:VHY458837 VRU458836:VRU458837 WBQ458836:WBQ458837 WLM458836:WLM458837 WVI458836:WVI458837 A524372:A524373 IW524372:IW524373 SS524372:SS524373 ACO524372:ACO524373 AMK524372:AMK524373 AWG524372:AWG524373 BGC524372:BGC524373 BPY524372:BPY524373 BZU524372:BZU524373 CJQ524372:CJQ524373 CTM524372:CTM524373 DDI524372:DDI524373 DNE524372:DNE524373 DXA524372:DXA524373 EGW524372:EGW524373 EQS524372:EQS524373 FAO524372:FAO524373 FKK524372:FKK524373 FUG524372:FUG524373 GEC524372:GEC524373 GNY524372:GNY524373 GXU524372:GXU524373 HHQ524372:HHQ524373 HRM524372:HRM524373 IBI524372:IBI524373 ILE524372:ILE524373 IVA524372:IVA524373 JEW524372:JEW524373 JOS524372:JOS524373 JYO524372:JYO524373 KIK524372:KIK524373 KSG524372:KSG524373 LCC524372:LCC524373 LLY524372:LLY524373 LVU524372:LVU524373 MFQ524372:MFQ524373 MPM524372:MPM524373 MZI524372:MZI524373 NJE524372:NJE524373 NTA524372:NTA524373 OCW524372:OCW524373 OMS524372:OMS524373 OWO524372:OWO524373 PGK524372:PGK524373 PQG524372:PQG524373 QAC524372:QAC524373 QJY524372:QJY524373 QTU524372:QTU524373 RDQ524372:RDQ524373 RNM524372:RNM524373 RXI524372:RXI524373 SHE524372:SHE524373 SRA524372:SRA524373 TAW524372:TAW524373 TKS524372:TKS524373 TUO524372:TUO524373 UEK524372:UEK524373 UOG524372:UOG524373 UYC524372:UYC524373 VHY524372:VHY524373 VRU524372:VRU524373 WBQ524372:WBQ524373 WLM524372:WLM524373 WVI524372:WVI524373 A589908:A589909 IW589908:IW589909 SS589908:SS589909 ACO589908:ACO589909 AMK589908:AMK589909 AWG589908:AWG589909 BGC589908:BGC589909 BPY589908:BPY589909 BZU589908:BZU589909 CJQ589908:CJQ589909 CTM589908:CTM589909 DDI589908:DDI589909 DNE589908:DNE589909 DXA589908:DXA589909 EGW589908:EGW589909 EQS589908:EQS589909 FAO589908:FAO589909 FKK589908:FKK589909 FUG589908:FUG589909 GEC589908:GEC589909 GNY589908:GNY589909 GXU589908:GXU589909 HHQ589908:HHQ589909 HRM589908:HRM589909 IBI589908:IBI589909 ILE589908:ILE589909 IVA589908:IVA589909 JEW589908:JEW589909 JOS589908:JOS589909 JYO589908:JYO589909 KIK589908:KIK589909 KSG589908:KSG589909 LCC589908:LCC589909 LLY589908:LLY589909 LVU589908:LVU589909 MFQ589908:MFQ589909 MPM589908:MPM589909 MZI589908:MZI589909 NJE589908:NJE589909 NTA589908:NTA589909 OCW589908:OCW589909 OMS589908:OMS589909 OWO589908:OWO589909 PGK589908:PGK589909 PQG589908:PQG589909 QAC589908:QAC589909 QJY589908:QJY589909 QTU589908:QTU589909 RDQ589908:RDQ589909 RNM589908:RNM589909 RXI589908:RXI589909 SHE589908:SHE589909 SRA589908:SRA589909 TAW589908:TAW589909 TKS589908:TKS589909 TUO589908:TUO589909 UEK589908:UEK589909 UOG589908:UOG589909 UYC589908:UYC589909 VHY589908:VHY589909 VRU589908:VRU589909 WBQ589908:WBQ589909 WLM589908:WLM589909 WVI589908:WVI589909 A655444:A655445 IW655444:IW655445 SS655444:SS655445 ACO655444:ACO655445 AMK655444:AMK655445 AWG655444:AWG655445 BGC655444:BGC655445 BPY655444:BPY655445 BZU655444:BZU655445 CJQ655444:CJQ655445 CTM655444:CTM655445 DDI655444:DDI655445 DNE655444:DNE655445 DXA655444:DXA655445 EGW655444:EGW655445 EQS655444:EQS655445 FAO655444:FAO655445 FKK655444:FKK655445 FUG655444:FUG655445 GEC655444:GEC655445 GNY655444:GNY655445 GXU655444:GXU655445 HHQ655444:HHQ655445 HRM655444:HRM655445 IBI655444:IBI655445 ILE655444:ILE655445 IVA655444:IVA655445 JEW655444:JEW655445 JOS655444:JOS655445 JYO655444:JYO655445 KIK655444:KIK655445 KSG655444:KSG655445 LCC655444:LCC655445 LLY655444:LLY655445 LVU655444:LVU655445 MFQ655444:MFQ655445 MPM655444:MPM655445 MZI655444:MZI655445 NJE655444:NJE655445 NTA655444:NTA655445 OCW655444:OCW655445 OMS655444:OMS655445 OWO655444:OWO655445 PGK655444:PGK655445 PQG655444:PQG655445 QAC655444:QAC655445 QJY655444:QJY655445 QTU655444:QTU655445 RDQ655444:RDQ655445 RNM655444:RNM655445 RXI655444:RXI655445 SHE655444:SHE655445 SRA655444:SRA655445 TAW655444:TAW655445 TKS655444:TKS655445 TUO655444:TUO655445 UEK655444:UEK655445 UOG655444:UOG655445 UYC655444:UYC655445 VHY655444:VHY655445 VRU655444:VRU655445 WBQ655444:WBQ655445 WLM655444:WLM655445 WVI655444:WVI655445 A720980:A720981 IW720980:IW720981 SS720980:SS720981 ACO720980:ACO720981 AMK720980:AMK720981 AWG720980:AWG720981 BGC720980:BGC720981 BPY720980:BPY720981 BZU720980:BZU720981 CJQ720980:CJQ720981 CTM720980:CTM720981 DDI720980:DDI720981 DNE720980:DNE720981 DXA720980:DXA720981 EGW720980:EGW720981 EQS720980:EQS720981 FAO720980:FAO720981 FKK720980:FKK720981 FUG720980:FUG720981 GEC720980:GEC720981 GNY720980:GNY720981 GXU720980:GXU720981 HHQ720980:HHQ720981 HRM720980:HRM720981 IBI720980:IBI720981 ILE720980:ILE720981 IVA720980:IVA720981 JEW720980:JEW720981 JOS720980:JOS720981 JYO720980:JYO720981 KIK720980:KIK720981 KSG720980:KSG720981 LCC720980:LCC720981 LLY720980:LLY720981 LVU720980:LVU720981 MFQ720980:MFQ720981 MPM720980:MPM720981 MZI720980:MZI720981 NJE720980:NJE720981 NTA720980:NTA720981 OCW720980:OCW720981 OMS720980:OMS720981 OWO720980:OWO720981 PGK720980:PGK720981 PQG720980:PQG720981 QAC720980:QAC720981 QJY720980:QJY720981 QTU720980:QTU720981 RDQ720980:RDQ720981 RNM720980:RNM720981 RXI720980:RXI720981 SHE720980:SHE720981 SRA720980:SRA720981 TAW720980:TAW720981 TKS720980:TKS720981 TUO720980:TUO720981 UEK720980:UEK720981 UOG720980:UOG720981 UYC720980:UYC720981 VHY720980:VHY720981 VRU720980:VRU720981 WBQ720980:WBQ720981 WLM720980:WLM720981 WVI720980:WVI720981 A786516:A786517 IW786516:IW786517 SS786516:SS786517 ACO786516:ACO786517 AMK786516:AMK786517 AWG786516:AWG786517 BGC786516:BGC786517 BPY786516:BPY786517 BZU786516:BZU786517 CJQ786516:CJQ786517 CTM786516:CTM786517 DDI786516:DDI786517 DNE786516:DNE786517 DXA786516:DXA786517 EGW786516:EGW786517 EQS786516:EQS786517 FAO786516:FAO786517 FKK786516:FKK786517 FUG786516:FUG786517 GEC786516:GEC786517 GNY786516:GNY786517 GXU786516:GXU786517 HHQ786516:HHQ786517 HRM786516:HRM786517 IBI786516:IBI786517 ILE786516:ILE786517 IVA786516:IVA786517 JEW786516:JEW786517 JOS786516:JOS786517 JYO786516:JYO786517 KIK786516:KIK786517 KSG786516:KSG786517 LCC786516:LCC786517 LLY786516:LLY786517 LVU786516:LVU786517 MFQ786516:MFQ786517 MPM786516:MPM786517 MZI786516:MZI786517 NJE786516:NJE786517 NTA786516:NTA786517 OCW786516:OCW786517 OMS786516:OMS786517 OWO786516:OWO786517 PGK786516:PGK786517 PQG786516:PQG786517 QAC786516:QAC786517 QJY786516:QJY786517 QTU786516:QTU786517 RDQ786516:RDQ786517 RNM786516:RNM786517 RXI786516:RXI786517 SHE786516:SHE786517 SRA786516:SRA786517 TAW786516:TAW786517 TKS786516:TKS786517 TUO786516:TUO786517 UEK786516:UEK786517 UOG786516:UOG786517 UYC786516:UYC786517 VHY786516:VHY786517 VRU786516:VRU786517 WBQ786516:WBQ786517 WLM786516:WLM786517 WVI786516:WVI786517 A852052:A852053 IW852052:IW852053 SS852052:SS852053 ACO852052:ACO852053 AMK852052:AMK852053 AWG852052:AWG852053 BGC852052:BGC852053 BPY852052:BPY852053 BZU852052:BZU852053 CJQ852052:CJQ852053 CTM852052:CTM852053 DDI852052:DDI852053 DNE852052:DNE852053 DXA852052:DXA852053 EGW852052:EGW852053 EQS852052:EQS852053 FAO852052:FAO852053 FKK852052:FKK852053 FUG852052:FUG852053 GEC852052:GEC852053 GNY852052:GNY852053 GXU852052:GXU852053 HHQ852052:HHQ852053 HRM852052:HRM852053 IBI852052:IBI852053 ILE852052:ILE852053 IVA852052:IVA852053 JEW852052:JEW852053 JOS852052:JOS852053 JYO852052:JYO852053 KIK852052:KIK852053 KSG852052:KSG852053 LCC852052:LCC852053 LLY852052:LLY852053 LVU852052:LVU852053 MFQ852052:MFQ852053 MPM852052:MPM852053 MZI852052:MZI852053 NJE852052:NJE852053 NTA852052:NTA852053 OCW852052:OCW852053 OMS852052:OMS852053 OWO852052:OWO852053 PGK852052:PGK852053 PQG852052:PQG852053 QAC852052:QAC852053 QJY852052:QJY852053 QTU852052:QTU852053 RDQ852052:RDQ852053 RNM852052:RNM852053 RXI852052:RXI852053 SHE852052:SHE852053 SRA852052:SRA852053 TAW852052:TAW852053 TKS852052:TKS852053 TUO852052:TUO852053 UEK852052:UEK852053 UOG852052:UOG852053 UYC852052:UYC852053 VHY852052:VHY852053 VRU852052:VRU852053 WBQ852052:WBQ852053 WLM852052:WLM852053 WVI852052:WVI852053 A917588:A917589 IW917588:IW917589 SS917588:SS917589 ACO917588:ACO917589 AMK917588:AMK917589 AWG917588:AWG917589 BGC917588:BGC917589 BPY917588:BPY917589 BZU917588:BZU917589 CJQ917588:CJQ917589 CTM917588:CTM917589 DDI917588:DDI917589 DNE917588:DNE917589 DXA917588:DXA917589 EGW917588:EGW917589 EQS917588:EQS917589 FAO917588:FAO917589 FKK917588:FKK917589 FUG917588:FUG917589 GEC917588:GEC917589 GNY917588:GNY917589 GXU917588:GXU917589 HHQ917588:HHQ917589 HRM917588:HRM917589 IBI917588:IBI917589 ILE917588:ILE917589 IVA917588:IVA917589 JEW917588:JEW917589 JOS917588:JOS917589 JYO917588:JYO917589 KIK917588:KIK917589 KSG917588:KSG917589 LCC917588:LCC917589 LLY917588:LLY917589 LVU917588:LVU917589 MFQ917588:MFQ917589 MPM917588:MPM917589 MZI917588:MZI917589 NJE917588:NJE917589 NTA917588:NTA917589 OCW917588:OCW917589 OMS917588:OMS917589 OWO917588:OWO917589 PGK917588:PGK917589 PQG917588:PQG917589 QAC917588:QAC917589 QJY917588:QJY917589 QTU917588:QTU917589 RDQ917588:RDQ917589 RNM917588:RNM917589 RXI917588:RXI917589 SHE917588:SHE917589 SRA917588:SRA917589 TAW917588:TAW917589 TKS917588:TKS917589 TUO917588:TUO917589 UEK917588:UEK917589 UOG917588:UOG917589 UYC917588:UYC917589 VHY917588:VHY917589 VRU917588:VRU917589 WBQ917588:WBQ917589 WLM917588:WLM917589 WVI917588:WVI917589 A983124:A983125 IW983124:IW983125 SS983124:SS983125 ACO983124:ACO983125 AMK983124:AMK983125 AWG983124:AWG983125 BGC983124:BGC983125 BPY983124:BPY983125 BZU983124:BZU983125 CJQ983124:CJQ983125 CTM983124:CTM983125 DDI983124:DDI983125 DNE983124:DNE983125 DXA983124:DXA983125 EGW983124:EGW983125 EQS983124:EQS983125 FAO983124:FAO983125 FKK983124:FKK983125 FUG983124:FUG983125 GEC983124:GEC983125 GNY983124:GNY983125 GXU983124:GXU983125 HHQ983124:HHQ983125 HRM983124:HRM983125 IBI983124:IBI983125 ILE983124:ILE983125 IVA983124:IVA983125 JEW983124:JEW983125 JOS983124:JOS983125 JYO983124:JYO983125 KIK983124:KIK983125 KSG983124:KSG983125 LCC983124:LCC983125 LLY983124:LLY983125 LVU983124:LVU983125 MFQ983124:MFQ983125 MPM983124:MPM983125 MZI983124:MZI983125 NJE983124:NJE983125 NTA983124:NTA983125 OCW983124:OCW983125 OMS983124:OMS983125 OWO983124:OWO983125 PGK983124:PGK983125 PQG983124:PQG983125 QAC983124:QAC983125 QJY983124:QJY983125 QTU983124:QTU983125 RDQ983124:RDQ983125 RNM983124:RNM983125 RXI983124:RXI983125 SHE983124:SHE983125 SRA983124:SRA983125 TAW983124:TAW983125 TKS983124:TKS983125 TUO983124:TUO983125 UEK983124:UEK983125 UOG983124:UOG983125 UYC983124:UYC983125 VHY983124:VHY983125 VRU983124:VRU983125 WBQ983124:WBQ983125 WLM983124:WLM983125 WVI983124:WVI983125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A65641 IW65641 SS65641 ACO65641 AMK65641 AWG65641 BGC65641 BPY65641 BZU65641 CJQ65641 CTM65641 DDI65641 DNE65641 DXA65641 EGW65641 EQS65641 FAO65641 FKK65641 FUG65641 GEC65641 GNY65641 GXU65641 HHQ65641 HRM65641 IBI65641 ILE65641 IVA65641 JEW65641 JOS65641 JYO65641 KIK65641 KSG65641 LCC65641 LLY65641 LVU65641 MFQ65641 MPM65641 MZI65641 NJE65641 NTA65641 OCW65641 OMS65641 OWO65641 PGK65641 PQG65641 QAC65641 QJY65641 QTU65641 RDQ65641 RNM65641 RXI65641 SHE65641 SRA65641 TAW65641 TKS65641 TUO65641 UEK65641 UOG65641 UYC65641 VHY65641 VRU65641 WBQ65641 WLM65641 WVI65641 A131177 IW131177 SS131177 ACO131177 AMK131177 AWG131177 BGC131177 BPY131177 BZU131177 CJQ131177 CTM131177 DDI131177 DNE131177 DXA131177 EGW131177 EQS131177 FAO131177 FKK131177 FUG131177 GEC131177 GNY131177 GXU131177 HHQ131177 HRM131177 IBI131177 ILE131177 IVA131177 JEW131177 JOS131177 JYO131177 KIK131177 KSG131177 LCC131177 LLY131177 LVU131177 MFQ131177 MPM131177 MZI131177 NJE131177 NTA131177 OCW131177 OMS131177 OWO131177 PGK131177 PQG131177 QAC131177 QJY131177 QTU131177 RDQ131177 RNM131177 RXI131177 SHE131177 SRA131177 TAW131177 TKS131177 TUO131177 UEK131177 UOG131177 UYC131177 VHY131177 VRU131177 WBQ131177 WLM131177 WVI131177 A196713 IW196713 SS196713 ACO196713 AMK196713 AWG196713 BGC196713 BPY196713 BZU196713 CJQ196713 CTM196713 DDI196713 DNE196713 DXA196713 EGW196713 EQS196713 FAO196713 FKK196713 FUG196713 GEC196713 GNY196713 GXU196713 HHQ196713 HRM196713 IBI196713 ILE196713 IVA196713 JEW196713 JOS196713 JYO196713 KIK196713 KSG196713 LCC196713 LLY196713 LVU196713 MFQ196713 MPM196713 MZI196713 NJE196713 NTA196713 OCW196713 OMS196713 OWO196713 PGK196713 PQG196713 QAC196713 QJY196713 QTU196713 RDQ196713 RNM196713 RXI196713 SHE196713 SRA196713 TAW196713 TKS196713 TUO196713 UEK196713 UOG196713 UYC196713 VHY196713 VRU196713 WBQ196713 WLM196713 WVI196713 A262249 IW262249 SS262249 ACO262249 AMK262249 AWG262249 BGC262249 BPY262249 BZU262249 CJQ262249 CTM262249 DDI262249 DNE262249 DXA262249 EGW262249 EQS262249 FAO262249 FKK262249 FUG262249 GEC262249 GNY262249 GXU262249 HHQ262249 HRM262249 IBI262249 ILE262249 IVA262249 JEW262249 JOS262249 JYO262249 KIK262249 KSG262249 LCC262249 LLY262249 LVU262249 MFQ262249 MPM262249 MZI262249 NJE262249 NTA262249 OCW262249 OMS262249 OWO262249 PGK262249 PQG262249 QAC262249 QJY262249 QTU262249 RDQ262249 RNM262249 RXI262249 SHE262249 SRA262249 TAW262249 TKS262249 TUO262249 UEK262249 UOG262249 UYC262249 VHY262249 VRU262249 WBQ262249 WLM262249 WVI262249 A327785 IW327785 SS327785 ACO327785 AMK327785 AWG327785 BGC327785 BPY327785 BZU327785 CJQ327785 CTM327785 DDI327785 DNE327785 DXA327785 EGW327785 EQS327785 FAO327785 FKK327785 FUG327785 GEC327785 GNY327785 GXU327785 HHQ327785 HRM327785 IBI327785 ILE327785 IVA327785 JEW327785 JOS327785 JYO327785 KIK327785 KSG327785 LCC327785 LLY327785 LVU327785 MFQ327785 MPM327785 MZI327785 NJE327785 NTA327785 OCW327785 OMS327785 OWO327785 PGK327785 PQG327785 QAC327785 QJY327785 QTU327785 RDQ327785 RNM327785 RXI327785 SHE327785 SRA327785 TAW327785 TKS327785 TUO327785 UEK327785 UOG327785 UYC327785 VHY327785 VRU327785 WBQ327785 WLM327785 WVI327785 A393321 IW393321 SS393321 ACO393321 AMK393321 AWG393321 BGC393321 BPY393321 BZU393321 CJQ393321 CTM393321 DDI393321 DNE393321 DXA393321 EGW393321 EQS393321 FAO393321 FKK393321 FUG393321 GEC393321 GNY393321 GXU393321 HHQ393321 HRM393321 IBI393321 ILE393321 IVA393321 JEW393321 JOS393321 JYO393321 KIK393321 KSG393321 LCC393321 LLY393321 LVU393321 MFQ393321 MPM393321 MZI393321 NJE393321 NTA393321 OCW393321 OMS393321 OWO393321 PGK393321 PQG393321 QAC393321 QJY393321 QTU393321 RDQ393321 RNM393321 RXI393321 SHE393321 SRA393321 TAW393321 TKS393321 TUO393321 UEK393321 UOG393321 UYC393321 VHY393321 VRU393321 WBQ393321 WLM393321 WVI393321 A458857 IW458857 SS458857 ACO458857 AMK458857 AWG458857 BGC458857 BPY458857 BZU458857 CJQ458857 CTM458857 DDI458857 DNE458857 DXA458857 EGW458857 EQS458857 FAO458857 FKK458857 FUG458857 GEC458857 GNY458857 GXU458857 HHQ458857 HRM458857 IBI458857 ILE458857 IVA458857 JEW458857 JOS458857 JYO458857 KIK458857 KSG458857 LCC458857 LLY458857 LVU458857 MFQ458857 MPM458857 MZI458857 NJE458857 NTA458857 OCW458857 OMS458857 OWO458857 PGK458857 PQG458857 QAC458857 QJY458857 QTU458857 RDQ458857 RNM458857 RXI458857 SHE458857 SRA458857 TAW458857 TKS458857 TUO458857 UEK458857 UOG458857 UYC458857 VHY458857 VRU458857 WBQ458857 WLM458857 WVI458857 A524393 IW524393 SS524393 ACO524393 AMK524393 AWG524393 BGC524393 BPY524393 BZU524393 CJQ524393 CTM524393 DDI524393 DNE524393 DXA524393 EGW524393 EQS524393 FAO524393 FKK524393 FUG524393 GEC524393 GNY524393 GXU524393 HHQ524393 HRM524393 IBI524393 ILE524393 IVA524393 JEW524393 JOS524393 JYO524393 KIK524393 KSG524393 LCC524393 LLY524393 LVU524393 MFQ524393 MPM524393 MZI524393 NJE524393 NTA524393 OCW524393 OMS524393 OWO524393 PGK524393 PQG524393 QAC524393 QJY524393 QTU524393 RDQ524393 RNM524393 RXI524393 SHE524393 SRA524393 TAW524393 TKS524393 TUO524393 UEK524393 UOG524393 UYC524393 VHY524393 VRU524393 WBQ524393 WLM524393 WVI524393 A589929 IW589929 SS589929 ACO589929 AMK589929 AWG589929 BGC589929 BPY589929 BZU589929 CJQ589929 CTM589929 DDI589929 DNE589929 DXA589929 EGW589929 EQS589929 FAO589929 FKK589929 FUG589929 GEC589929 GNY589929 GXU589929 HHQ589929 HRM589929 IBI589929 ILE589929 IVA589929 JEW589929 JOS589929 JYO589929 KIK589929 KSG589929 LCC589929 LLY589929 LVU589929 MFQ589929 MPM589929 MZI589929 NJE589929 NTA589929 OCW589929 OMS589929 OWO589929 PGK589929 PQG589929 QAC589929 QJY589929 QTU589929 RDQ589929 RNM589929 RXI589929 SHE589929 SRA589929 TAW589929 TKS589929 TUO589929 UEK589929 UOG589929 UYC589929 VHY589929 VRU589929 WBQ589929 WLM589929 WVI589929 A655465 IW655465 SS655465 ACO655465 AMK655465 AWG655465 BGC655465 BPY655465 BZU655465 CJQ655465 CTM655465 DDI655465 DNE655465 DXA655465 EGW655465 EQS655465 FAO655465 FKK655465 FUG655465 GEC655465 GNY655465 GXU655465 HHQ655465 HRM655465 IBI655465 ILE655465 IVA655465 JEW655465 JOS655465 JYO655465 KIK655465 KSG655465 LCC655465 LLY655465 LVU655465 MFQ655465 MPM655465 MZI655465 NJE655465 NTA655465 OCW655465 OMS655465 OWO655465 PGK655465 PQG655465 QAC655465 QJY655465 QTU655465 RDQ655465 RNM655465 RXI655465 SHE655465 SRA655465 TAW655465 TKS655465 TUO655465 UEK655465 UOG655465 UYC655465 VHY655465 VRU655465 WBQ655465 WLM655465 WVI655465 A721001 IW721001 SS721001 ACO721001 AMK721001 AWG721001 BGC721001 BPY721001 BZU721001 CJQ721001 CTM721001 DDI721001 DNE721001 DXA721001 EGW721001 EQS721001 FAO721001 FKK721001 FUG721001 GEC721001 GNY721001 GXU721001 HHQ721001 HRM721001 IBI721001 ILE721001 IVA721001 JEW721001 JOS721001 JYO721001 KIK721001 KSG721001 LCC721001 LLY721001 LVU721001 MFQ721001 MPM721001 MZI721001 NJE721001 NTA721001 OCW721001 OMS721001 OWO721001 PGK721001 PQG721001 QAC721001 QJY721001 QTU721001 RDQ721001 RNM721001 RXI721001 SHE721001 SRA721001 TAW721001 TKS721001 TUO721001 UEK721001 UOG721001 UYC721001 VHY721001 VRU721001 WBQ721001 WLM721001 WVI721001 A786537 IW786537 SS786537 ACO786537 AMK786537 AWG786537 BGC786537 BPY786537 BZU786537 CJQ786537 CTM786537 DDI786537 DNE786537 DXA786537 EGW786537 EQS786537 FAO786537 FKK786537 FUG786537 GEC786537 GNY786537 GXU786537 HHQ786537 HRM786537 IBI786537 ILE786537 IVA786537 JEW786537 JOS786537 JYO786537 KIK786537 KSG786537 LCC786537 LLY786537 LVU786537 MFQ786537 MPM786537 MZI786537 NJE786537 NTA786537 OCW786537 OMS786537 OWO786537 PGK786537 PQG786537 QAC786537 QJY786537 QTU786537 RDQ786537 RNM786537 RXI786537 SHE786537 SRA786537 TAW786537 TKS786537 TUO786537 UEK786537 UOG786537 UYC786537 VHY786537 VRU786537 WBQ786537 WLM786537 WVI786537 A852073 IW852073 SS852073 ACO852073 AMK852073 AWG852073 BGC852073 BPY852073 BZU852073 CJQ852073 CTM852073 DDI852073 DNE852073 DXA852073 EGW852073 EQS852073 FAO852073 FKK852073 FUG852073 GEC852073 GNY852073 GXU852073 HHQ852073 HRM852073 IBI852073 ILE852073 IVA852073 JEW852073 JOS852073 JYO852073 KIK852073 KSG852073 LCC852073 LLY852073 LVU852073 MFQ852073 MPM852073 MZI852073 NJE852073 NTA852073 OCW852073 OMS852073 OWO852073 PGK852073 PQG852073 QAC852073 QJY852073 QTU852073 RDQ852073 RNM852073 RXI852073 SHE852073 SRA852073 TAW852073 TKS852073 TUO852073 UEK852073 UOG852073 UYC852073 VHY852073 VRU852073 WBQ852073 WLM852073 WVI852073 A917609 IW917609 SS917609 ACO917609 AMK917609 AWG917609 BGC917609 BPY917609 BZU917609 CJQ917609 CTM917609 DDI917609 DNE917609 DXA917609 EGW917609 EQS917609 FAO917609 FKK917609 FUG917609 GEC917609 GNY917609 GXU917609 HHQ917609 HRM917609 IBI917609 ILE917609 IVA917609 JEW917609 JOS917609 JYO917609 KIK917609 KSG917609 LCC917609 LLY917609 LVU917609 MFQ917609 MPM917609 MZI917609 NJE917609 NTA917609 OCW917609 OMS917609 OWO917609 PGK917609 PQG917609 QAC917609 QJY917609 QTU917609 RDQ917609 RNM917609 RXI917609 SHE917609 SRA917609 TAW917609 TKS917609 TUO917609 UEK917609 UOG917609 UYC917609 VHY917609 VRU917609 WBQ917609 WLM917609 WVI917609 A983145 IW983145 SS983145 ACO983145 AMK983145 AWG983145 BGC983145 BPY983145 BZU983145 CJQ983145 CTM983145 DDI983145 DNE983145 DXA983145 EGW983145 EQS983145 FAO983145 FKK983145 FUG983145 GEC983145 GNY983145 GXU983145 HHQ983145 HRM983145 IBI983145 ILE983145 IVA983145 JEW983145 JOS983145 JYO983145 KIK983145 KSG983145 LCC983145 LLY983145 LVU983145 MFQ983145 MPM983145 MZI983145 NJE983145 NTA983145 OCW983145 OMS983145 OWO983145 PGK983145 PQG983145 QAC983145 QJY983145 QTU983145 RDQ983145 RNM983145 RXI983145 SHE983145 SRA983145 TAW983145 TKS983145 TUO983145 UEK983145 UOG983145 UYC983145 VHY983145 VRU983145 WBQ983145 WLM983145 WVI983145 A65651 IW65651 SS65651 ACO65651 AMK65651 AWG65651 BGC65651 BPY65651 BZU65651 CJQ65651 CTM65651 DDI65651 DNE65651 DXA65651 EGW65651 EQS65651 FAO65651 FKK65651 FUG65651 GEC65651 GNY65651 GXU65651 HHQ65651 HRM65651 IBI65651 ILE65651 IVA65651 JEW65651 JOS65651 JYO65651 KIK65651 KSG65651 LCC65651 LLY65651 LVU65651 MFQ65651 MPM65651 MZI65651 NJE65651 NTA65651 OCW65651 OMS65651 OWO65651 PGK65651 PQG65651 QAC65651 QJY65651 QTU65651 RDQ65651 RNM65651 RXI65651 SHE65651 SRA65651 TAW65651 TKS65651 TUO65651 UEK65651 UOG65651 UYC65651 VHY65651 VRU65651 WBQ65651 WLM65651 WVI65651 A131187 IW131187 SS131187 ACO131187 AMK131187 AWG131187 BGC131187 BPY131187 BZU131187 CJQ131187 CTM131187 DDI131187 DNE131187 DXA131187 EGW131187 EQS131187 FAO131187 FKK131187 FUG131187 GEC131187 GNY131187 GXU131187 HHQ131187 HRM131187 IBI131187 ILE131187 IVA131187 JEW131187 JOS131187 JYO131187 KIK131187 KSG131187 LCC131187 LLY131187 LVU131187 MFQ131187 MPM131187 MZI131187 NJE131187 NTA131187 OCW131187 OMS131187 OWO131187 PGK131187 PQG131187 QAC131187 QJY131187 QTU131187 RDQ131187 RNM131187 RXI131187 SHE131187 SRA131187 TAW131187 TKS131187 TUO131187 UEK131187 UOG131187 UYC131187 VHY131187 VRU131187 WBQ131187 WLM131187 WVI131187 A196723 IW196723 SS196723 ACO196723 AMK196723 AWG196723 BGC196723 BPY196723 BZU196723 CJQ196723 CTM196723 DDI196723 DNE196723 DXA196723 EGW196723 EQS196723 FAO196723 FKK196723 FUG196723 GEC196723 GNY196723 GXU196723 HHQ196723 HRM196723 IBI196723 ILE196723 IVA196723 JEW196723 JOS196723 JYO196723 KIK196723 KSG196723 LCC196723 LLY196723 LVU196723 MFQ196723 MPM196723 MZI196723 NJE196723 NTA196723 OCW196723 OMS196723 OWO196723 PGK196723 PQG196723 QAC196723 QJY196723 QTU196723 RDQ196723 RNM196723 RXI196723 SHE196723 SRA196723 TAW196723 TKS196723 TUO196723 UEK196723 UOG196723 UYC196723 VHY196723 VRU196723 WBQ196723 WLM196723 WVI196723 A262259 IW262259 SS262259 ACO262259 AMK262259 AWG262259 BGC262259 BPY262259 BZU262259 CJQ262259 CTM262259 DDI262259 DNE262259 DXA262259 EGW262259 EQS262259 FAO262259 FKK262259 FUG262259 GEC262259 GNY262259 GXU262259 HHQ262259 HRM262259 IBI262259 ILE262259 IVA262259 JEW262259 JOS262259 JYO262259 KIK262259 KSG262259 LCC262259 LLY262259 LVU262259 MFQ262259 MPM262259 MZI262259 NJE262259 NTA262259 OCW262259 OMS262259 OWO262259 PGK262259 PQG262259 QAC262259 QJY262259 QTU262259 RDQ262259 RNM262259 RXI262259 SHE262259 SRA262259 TAW262259 TKS262259 TUO262259 UEK262259 UOG262259 UYC262259 VHY262259 VRU262259 WBQ262259 WLM262259 WVI262259 A327795 IW327795 SS327795 ACO327795 AMK327795 AWG327795 BGC327795 BPY327795 BZU327795 CJQ327795 CTM327795 DDI327795 DNE327795 DXA327795 EGW327795 EQS327795 FAO327795 FKK327795 FUG327795 GEC327795 GNY327795 GXU327795 HHQ327795 HRM327795 IBI327795 ILE327795 IVA327795 JEW327795 JOS327795 JYO327795 KIK327795 KSG327795 LCC327795 LLY327795 LVU327795 MFQ327795 MPM327795 MZI327795 NJE327795 NTA327795 OCW327795 OMS327795 OWO327795 PGK327795 PQG327795 QAC327795 QJY327795 QTU327795 RDQ327795 RNM327795 RXI327795 SHE327795 SRA327795 TAW327795 TKS327795 TUO327795 UEK327795 UOG327795 UYC327795 VHY327795 VRU327795 WBQ327795 WLM327795 WVI327795 A393331 IW393331 SS393331 ACO393331 AMK393331 AWG393331 BGC393331 BPY393331 BZU393331 CJQ393331 CTM393331 DDI393331 DNE393331 DXA393331 EGW393331 EQS393331 FAO393331 FKK393331 FUG393331 GEC393331 GNY393331 GXU393331 HHQ393331 HRM393331 IBI393331 ILE393331 IVA393331 JEW393331 JOS393331 JYO393331 KIK393331 KSG393331 LCC393331 LLY393331 LVU393331 MFQ393331 MPM393331 MZI393331 NJE393331 NTA393331 OCW393331 OMS393331 OWO393331 PGK393331 PQG393331 QAC393331 QJY393331 QTU393331 RDQ393331 RNM393331 RXI393331 SHE393331 SRA393331 TAW393331 TKS393331 TUO393331 UEK393331 UOG393331 UYC393331 VHY393331 VRU393331 WBQ393331 WLM393331 WVI393331 A458867 IW458867 SS458867 ACO458867 AMK458867 AWG458867 BGC458867 BPY458867 BZU458867 CJQ458867 CTM458867 DDI458867 DNE458867 DXA458867 EGW458867 EQS458867 FAO458867 FKK458867 FUG458867 GEC458867 GNY458867 GXU458867 HHQ458867 HRM458867 IBI458867 ILE458867 IVA458867 JEW458867 JOS458867 JYO458867 KIK458867 KSG458867 LCC458867 LLY458867 LVU458867 MFQ458867 MPM458867 MZI458867 NJE458867 NTA458867 OCW458867 OMS458867 OWO458867 PGK458867 PQG458867 QAC458867 QJY458867 QTU458867 RDQ458867 RNM458867 RXI458867 SHE458867 SRA458867 TAW458867 TKS458867 TUO458867 UEK458867 UOG458867 UYC458867 VHY458867 VRU458867 WBQ458867 WLM458867 WVI458867 A524403 IW524403 SS524403 ACO524403 AMK524403 AWG524403 BGC524403 BPY524403 BZU524403 CJQ524403 CTM524403 DDI524403 DNE524403 DXA524403 EGW524403 EQS524403 FAO524403 FKK524403 FUG524403 GEC524403 GNY524403 GXU524403 HHQ524403 HRM524403 IBI524403 ILE524403 IVA524403 JEW524403 JOS524403 JYO524403 KIK524403 KSG524403 LCC524403 LLY524403 LVU524403 MFQ524403 MPM524403 MZI524403 NJE524403 NTA524403 OCW524403 OMS524403 OWO524403 PGK524403 PQG524403 QAC524403 QJY524403 QTU524403 RDQ524403 RNM524403 RXI524403 SHE524403 SRA524403 TAW524403 TKS524403 TUO524403 UEK524403 UOG524403 UYC524403 VHY524403 VRU524403 WBQ524403 WLM524403 WVI524403 A589939 IW589939 SS589939 ACO589939 AMK589939 AWG589939 BGC589939 BPY589939 BZU589939 CJQ589939 CTM589939 DDI589939 DNE589939 DXA589939 EGW589939 EQS589939 FAO589939 FKK589939 FUG589939 GEC589939 GNY589939 GXU589939 HHQ589939 HRM589939 IBI589939 ILE589939 IVA589939 JEW589939 JOS589939 JYO589939 KIK589939 KSG589939 LCC589939 LLY589939 LVU589939 MFQ589939 MPM589939 MZI589939 NJE589939 NTA589939 OCW589939 OMS589939 OWO589939 PGK589939 PQG589939 QAC589939 QJY589939 QTU589939 RDQ589939 RNM589939 RXI589939 SHE589939 SRA589939 TAW589939 TKS589939 TUO589939 UEK589939 UOG589939 UYC589939 VHY589939 VRU589939 WBQ589939 WLM589939 WVI589939 A655475 IW655475 SS655475 ACO655475 AMK655475 AWG655475 BGC655475 BPY655475 BZU655475 CJQ655475 CTM655475 DDI655475 DNE655475 DXA655475 EGW655475 EQS655475 FAO655475 FKK655475 FUG655475 GEC655475 GNY655475 GXU655475 HHQ655475 HRM655475 IBI655475 ILE655475 IVA655475 JEW655475 JOS655475 JYO655475 KIK655475 KSG655475 LCC655475 LLY655475 LVU655475 MFQ655475 MPM655475 MZI655475 NJE655475 NTA655475 OCW655475 OMS655475 OWO655475 PGK655475 PQG655475 QAC655475 QJY655475 QTU655475 RDQ655475 RNM655475 RXI655475 SHE655475 SRA655475 TAW655475 TKS655475 TUO655475 UEK655475 UOG655475 UYC655475 VHY655475 VRU655475 WBQ655475 WLM655475 WVI655475 A721011 IW721011 SS721011 ACO721011 AMK721011 AWG721011 BGC721011 BPY721011 BZU721011 CJQ721011 CTM721011 DDI721011 DNE721011 DXA721011 EGW721011 EQS721011 FAO721011 FKK721011 FUG721011 GEC721011 GNY721011 GXU721011 HHQ721011 HRM721011 IBI721011 ILE721011 IVA721011 JEW721011 JOS721011 JYO721011 KIK721011 KSG721011 LCC721011 LLY721011 LVU721011 MFQ721011 MPM721011 MZI721011 NJE721011 NTA721011 OCW721011 OMS721011 OWO721011 PGK721011 PQG721011 QAC721011 QJY721011 QTU721011 RDQ721011 RNM721011 RXI721011 SHE721011 SRA721011 TAW721011 TKS721011 TUO721011 UEK721011 UOG721011 UYC721011 VHY721011 VRU721011 WBQ721011 WLM721011 WVI721011 A786547 IW786547 SS786547 ACO786547 AMK786547 AWG786547 BGC786547 BPY786547 BZU786547 CJQ786547 CTM786547 DDI786547 DNE786547 DXA786547 EGW786547 EQS786547 FAO786547 FKK786547 FUG786547 GEC786547 GNY786547 GXU786547 HHQ786547 HRM786547 IBI786547 ILE786547 IVA786547 JEW786547 JOS786547 JYO786547 KIK786547 KSG786547 LCC786547 LLY786547 LVU786547 MFQ786547 MPM786547 MZI786547 NJE786547 NTA786547 OCW786547 OMS786547 OWO786547 PGK786547 PQG786547 QAC786547 QJY786547 QTU786547 RDQ786547 RNM786547 RXI786547 SHE786547 SRA786547 TAW786547 TKS786547 TUO786547 UEK786547 UOG786547 UYC786547 VHY786547 VRU786547 WBQ786547 WLM786547 WVI786547 A852083 IW852083 SS852083 ACO852083 AMK852083 AWG852083 BGC852083 BPY852083 BZU852083 CJQ852083 CTM852083 DDI852083 DNE852083 DXA852083 EGW852083 EQS852083 FAO852083 FKK852083 FUG852083 GEC852083 GNY852083 GXU852083 HHQ852083 HRM852083 IBI852083 ILE852083 IVA852083 JEW852083 JOS852083 JYO852083 KIK852083 KSG852083 LCC852083 LLY852083 LVU852083 MFQ852083 MPM852083 MZI852083 NJE852083 NTA852083 OCW852083 OMS852083 OWO852083 PGK852083 PQG852083 QAC852083 QJY852083 QTU852083 RDQ852083 RNM852083 RXI852083 SHE852083 SRA852083 TAW852083 TKS852083 TUO852083 UEK852083 UOG852083 UYC852083 VHY852083 VRU852083 WBQ852083 WLM852083 WVI852083 A917619 IW917619 SS917619 ACO917619 AMK917619 AWG917619 BGC917619 BPY917619 BZU917619 CJQ917619 CTM917619 DDI917619 DNE917619 DXA917619 EGW917619 EQS917619 FAO917619 FKK917619 FUG917619 GEC917619 GNY917619 GXU917619 HHQ917619 HRM917619 IBI917619 ILE917619 IVA917619 JEW917619 JOS917619 JYO917619 KIK917619 KSG917619 LCC917619 LLY917619 LVU917619 MFQ917619 MPM917619 MZI917619 NJE917619 NTA917619 OCW917619 OMS917619 OWO917619 PGK917619 PQG917619 QAC917619 QJY917619 QTU917619 RDQ917619 RNM917619 RXI917619 SHE917619 SRA917619 TAW917619 TKS917619 TUO917619 UEK917619 UOG917619 UYC917619 VHY917619 VRU917619 WBQ917619 WLM917619 WVI917619 A983155 IW983155 SS983155 ACO983155 AMK983155 AWG983155 BGC983155 BPY983155 BZU983155 CJQ983155 CTM983155 DDI983155 DNE983155 DXA983155 EGW983155 EQS983155 FAO983155 FKK983155 FUG983155 GEC983155 GNY983155 GXU983155 HHQ983155 HRM983155 IBI983155 ILE983155 IVA983155 JEW983155 JOS983155 JYO983155 KIK983155 KSG983155 LCC983155 LLY983155 LVU983155 MFQ983155 MPM983155 MZI983155 NJE983155 NTA983155 OCW983155 OMS983155 OWO983155 PGK983155 PQG983155 QAC983155 QJY983155 QTU983155 RDQ983155 RNM983155 RXI983155 SHE983155 SRA983155 TAW983155 TKS983155 TUO983155 UEK983155 UOG983155 UYC983155 VHY983155 VRU983155 WBQ983155 WLM983155 WVI983155 A65662 IW65662 SS65662 ACO65662 AMK65662 AWG65662 BGC65662 BPY65662 BZU65662 CJQ65662 CTM65662 DDI65662 DNE65662 DXA65662 EGW65662 EQS65662 FAO65662 FKK65662 FUG65662 GEC65662 GNY65662 GXU65662 HHQ65662 HRM65662 IBI65662 ILE65662 IVA65662 JEW65662 JOS65662 JYO65662 KIK65662 KSG65662 LCC65662 LLY65662 LVU65662 MFQ65662 MPM65662 MZI65662 NJE65662 NTA65662 OCW65662 OMS65662 OWO65662 PGK65662 PQG65662 QAC65662 QJY65662 QTU65662 RDQ65662 RNM65662 RXI65662 SHE65662 SRA65662 TAW65662 TKS65662 TUO65662 UEK65662 UOG65662 UYC65662 VHY65662 VRU65662 WBQ65662 WLM65662 WVI65662 A131198 IW131198 SS131198 ACO131198 AMK131198 AWG131198 BGC131198 BPY131198 BZU131198 CJQ131198 CTM131198 DDI131198 DNE131198 DXA131198 EGW131198 EQS131198 FAO131198 FKK131198 FUG131198 GEC131198 GNY131198 GXU131198 HHQ131198 HRM131198 IBI131198 ILE131198 IVA131198 JEW131198 JOS131198 JYO131198 KIK131198 KSG131198 LCC131198 LLY131198 LVU131198 MFQ131198 MPM131198 MZI131198 NJE131198 NTA131198 OCW131198 OMS131198 OWO131198 PGK131198 PQG131198 QAC131198 QJY131198 QTU131198 RDQ131198 RNM131198 RXI131198 SHE131198 SRA131198 TAW131198 TKS131198 TUO131198 UEK131198 UOG131198 UYC131198 VHY131198 VRU131198 WBQ131198 WLM131198 WVI131198 A196734 IW196734 SS196734 ACO196734 AMK196734 AWG196734 BGC196734 BPY196734 BZU196734 CJQ196734 CTM196734 DDI196734 DNE196734 DXA196734 EGW196734 EQS196734 FAO196734 FKK196734 FUG196734 GEC196734 GNY196734 GXU196734 HHQ196734 HRM196734 IBI196734 ILE196734 IVA196734 JEW196734 JOS196734 JYO196734 KIK196734 KSG196734 LCC196734 LLY196734 LVU196734 MFQ196734 MPM196734 MZI196734 NJE196734 NTA196734 OCW196734 OMS196734 OWO196734 PGK196734 PQG196734 QAC196734 QJY196734 QTU196734 RDQ196734 RNM196734 RXI196734 SHE196734 SRA196734 TAW196734 TKS196734 TUO196734 UEK196734 UOG196734 UYC196734 VHY196734 VRU196734 WBQ196734 WLM196734 WVI196734 A262270 IW262270 SS262270 ACO262270 AMK262270 AWG262270 BGC262270 BPY262270 BZU262270 CJQ262270 CTM262270 DDI262270 DNE262270 DXA262270 EGW262270 EQS262270 FAO262270 FKK262270 FUG262270 GEC262270 GNY262270 GXU262270 HHQ262270 HRM262270 IBI262270 ILE262270 IVA262270 JEW262270 JOS262270 JYO262270 KIK262270 KSG262270 LCC262270 LLY262270 LVU262270 MFQ262270 MPM262270 MZI262270 NJE262270 NTA262270 OCW262270 OMS262270 OWO262270 PGK262270 PQG262270 QAC262270 QJY262270 QTU262270 RDQ262270 RNM262270 RXI262270 SHE262270 SRA262270 TAW262270 TKS262270 TUO262270 UEK262270 UOG262270 UYC262270 VHY262270 VRU262270 WBQ262270 WLM262270 WVI262270 A327806 IW327806 SS327806 ACO327806 AMK327806 AWG327806 BGC327806 BPY327806 BZU327806 CJQ327806 CTM327806 DDI327806 DNE327806 DXA327806 EGW327806 EQS327806 FAO327806 FKK327806 FUG327806 GEC327806 GNY327806 GXU327806 HHQ327806 HRM327806 IBI327806 ILE327806 IVA327806 JEW327806 JOS327806 JYO327806 KIK327806 KSG327806 LCC327806 LLY327806 LVU327806 MFQ327806 MPM327806 MZI327806 NJE327806 NTA327806 OCW327806 OMS327806 OWO327806 PGK327806 PQG327806 QAC327806 QJY327806 QTU327806 RDQ327806 RNM327806 RXI327806 SHE327806 SRA327806 TAW327806 TKS327806 TUO327806 UEK327806 UOG327806 UYC327806 VHY327806 VRU327806 WBQ327806 WLM327806 WVI327806 A393342 IW393342 SS393342 ACO393342 AMK393342 AWG393342 BGC393342 BPY393342 BZU393342 CJQ393342 CTM393342 DDI393342 DNE393342 DXA393342 EGW393342 EQS393342 FAO393342 FKK393342 FUG393342 GEC393342 GNY393342 GXU393342 HHQ393342 HRM393342 IBI393342 ILE393342 IVA393342 JEW393342 JOS393342 JYO393342 KIK393342 KSG393342 LCC393342 LLY393342 LVU393342 MFQ393342 MPM393342 MZI393342 NJE393342 NTA393342 OCW393342 OMS393342 OWO393342 PGK393342 PQG393342 QAC393342 QJY393342 QTU393342 RDQ393342 RNM393342 RXI393342 SHE393342 SRA393342 TAW393342 TKS393342 TUO393342 UEK393342 UOG393342 UYC393342 VHY393342 VRU393342 WBQ393342 WLM393342 WVI393342 A458878 IW458878 SS458878 ACO458878 AMK458878 AWG458878 BGC458878 BPY458878 BZU458878 CJQ458878 CTM458878 DDI458878 DNE458878 DXA458878 EGW458878 EQS458878 FAO458878 FKK458878 FUG458878 GEC458878 GNY458878 GXU458878 HHQ458878 HRM458878 IBI458878 ILE458878 IVA458878 JEW458878 JOS458878 JYO458878 KIK458878 KSG458878 LCC458878 LLY458878 LVU458878 MFQ458878 MPM458878 MZI458878 NJE458878 NTA458878 OCW458878 OMS458878 OWO458878 PGK458878 PQG458878 QAC458878 QJY458878 QTU458878 RDQ458878 RNM458878 RXI458878 SHE458878 SRA458878 TAW458878 TKS458878 TUO458878 UEK458878 UOG458878 UYC458878 VHY458878 VRU458878 WBQ458878 WLM458878 WVI458878 A524414 IW524414 SS524414 ACO524414 AMK524414 AWG524414 BGC524414 BPY524414 BZU524414 CJQ524414 CTM524414 DDI524414 DNE524414 DXA524414 EGW524414 EQS524414 FAO524414 FKK524414 FUG524414 GEC524414 GNY524414 GXU524414 HHQ524414 HRM524414 IBI524414 ILE524414 IVA524414 JEW524414 JOS524414 JYO524414 KIK524414 KSG524414 LCC524414 LLY524414 LVU524414 MFQ524414 MPM524414 MZI524414 NJE524414 NTA524414 OCW524414 OMS524414 OWO524414 PGK524414 PQG524414 QAC524414 QJY524414 QTU524414 RDQ524414 RNM524414 RXI524414 SHE524414 SRA524414 TAW524414 TKS524414 TUO524414 UEK524414 UOG524414 UYC524414 VHY524414 VRU524414 WBQ524414 WLM524414 WVI524414 A589950 IW589950 SS589950 ACO589950 AMK589950 AWG589950 BGC589950 BPY589950 BZU589950 CJQ589950 CTM589950 DDI589950 DNE589950 DXA589950 EGW589950 EQS589950 FAO589950 FKK589950 FUG589950 GEC589950 GNY589950 GXU589950 HHQ589950 HRM589950 IBI589950 ILE589950 IVA589950 JEW589950 JOS589950 JYO589950 KIK589950 KSG589950 LCC589950 LLY589950 LVU589950 MFQ589950 MPM589950 MZI589950 NJE589950 NTA589950 OCW589950 OMS589950 OWO589950 PGK589950 PQG589950 QAC589950 QJY589950 QTU589950 RDQ589950 RNM589950 RXI589950 SHE589950 SRA589950 TAW589950 TKS589950 TUO589950 UEK589950 UOG589950 UYC589950 VHY589950 VRU589950 WBQ589950 WLM589950 WVI589950 A655486 IW655486 SS655486 ACO655486 AMK655486 AWG655486 BGC655486 BPY655486 BZU655486 CJQ655486 CTM655486 DDI655486 DNE655486 DXA655486 EGW655486 EQS655486 FAO655486 FKK655486 FUG655486 GEC655486 GNY655486 GXU655486 HHQ655486 HRM655486 IBI655486 ILE655486 IVA655486 JEW655486 JOS655486 JYO655486 KIK655486 KSG655486 LCC655486 LLY655486 LVU655486 MFQ655486 MPM655486 MZI655486 NJE655486 NTA655486 OCW655486 OMS655486 OWO655486 PGK655486 PQG655486 QAC655486 QJY655486 QTU655486 RDQ655486 RNM655486 RXI655486 SHE655486 SRA655486 TAW655486 TKS655486 TUO655486 UEK655486 UOG655486 UYC655486 VHY655486 VRU655486 WBQ655486 WLM655486 WVI655486 A721022 IW721022 SS721022 ACO721022 AMK721022 AWG721022 BGC721022 BPY721022 BZU721022 CJQ721022 CTM721022 DDI721022 DNE721022 DXA721022 EGW721022 EQS721022 FAO721022 FKK721022 FUG721022 GEC721022 GNY721022 GXU721022 HHQ721022 HRM721022 IBI721022 ILE721022 IVA721022 JEW721022 JOS721022 JYO721022 KIK721022 KSG721022 LCC721022 LLY721022 LVU721022 MFQ721022 MPM721022 MZI721022 NJE721022 NTA721022 OCW721022 OMS721022 OWO721022 PGK721022 PQG721022 QAC721022 QJY721022 QTU721022 RDQ721022 RNM721022 RXI721022 SHE721022 SRA721022 TAW721022 TKS721022 TUO721022 UEK721022 UOG721022 UYC721022 VHY721022 VRU721022 WBQ721022 WLM721022 WVI721022 A786558 IW786558 SS786558 ACO786558 AMK786558 AWG786558 BGC786558 BPY786558 BZU786558 CJQ786558 CTM786558 DDI786558 DNE786558 DXA786558 EGW786558 EQS786558 FAO786558 FKK786558 FUG786558 GEC786558 GNY786558 GXU786558 HHQ786558 HRM786558 IBI786558 ILE786558 IVA786558 JEW786558 JOS786558 JYO786558 KIK786558 KSG786558 LCC786558 LLY786558 LVU786558 MFQ786558 MPM786558 MZI786558 NJE786558 NTA786558 OCW786558 OMS786558 OWO786558 PGK786558 PQG786558 QAC786558 QJY786558 QTU786558 RDQ786558 RNM786558 RXI786558 SHE786558 SRA786558 TAW786558 TKS786558 TUO786558 UEK786558 UOG786558 UYC786558 VHY786558 VRU786558 WBQ786558 WLM786558 WVI786558 A852094 IW852094 SS852094 ACO852094 AMK852094 AWG852094 BGC852094 BPY852094 BZU852094 CJQ852094 CTM852094 DDI852094 DNE852094 DXA852094 EGW852094 EQS852094 FAO852094 FKK852094 FUG852094 GEC852094 GNY852094 GXU852094 HHQ852094 HRM852094 IBI852094 ILE852094 IVA852094 JEW852094 JOS852094 JYO852094 KIK852094 KSG852094 LCC852094 LLY852094 LVU852094 MFQ852094 MPM852094 MZI852094 NJE852094 NTA852094 OCW852094 OMS852094 OWO852094 PGK852094 PQG852094 QAC852094 QJY852094 QTU852094 RDQ852094 RNM852094 RXI852094 SHE852094 SRA852094 TAW852094 TKS852094 TUO852094 UEK852094 UOG852094 UYC852094 VHY852094 VRU852094 WBQ852094 WLM852094 WVI852094 A917630 IW917630 SS917630 ACO917630 AMK917630 AWG917630 BGC917630 BPY917630 BZU917630 CJQ917630 CTM917630 DDI917630 DNE917630 DXA917630 EGW917630 EQS917630 FAO917630 FKK917630 FUG917630 GEC917630 GNY917630 GXU917630 HHQ917630 HRM917630 IBI917630 ILE917630 IVA917630 JEW917630 JOS917630 JYO917630 KIK917630 KSG917630 LCC917630 LLY917630 LVU917630 MFQ917630 MPM917630 MZI917630 NJE917630 NTA917630 OCW917630 OMS917630 OWO917630 PGK917630 PQG917630 QAC917630 QJY917630 QTU917630 RDQ917630 RNM917630 RXI917630 SHE917630 SRA917630 TAW917630 TKS917630 TUO917630 UEK917630 UOG917630 UYC917630 VHY917630 VRU917630 WBQ917630 WLM917630 WVI917630 A983166 IW983166 SS983166 ACO983166 AMK983166 AWG983166 BGC983166 BPY983166 BZU983166 CJQ983166 CTM983166 DDI983166 DNE983166 DXA983166 EGW983166 EQS983166 FAO983166 FKK983166 FUG983166 GEC983166 GNY983166 GXU983166 HHQ983166 HRM983166 IBI983166 ILE983166 IVA983166 JEW983166 JOS983166 JYO983166 KIK983166 KSG983166 LCC983166 LLY983166 LVU983166 MFQ983166 MPM983166 MZI983166 NJE983166 NTA983166 OCW983166 OMS983166 OWO983166 PGK983166 PQG983166 QAC983166 QJY983166 QTU983166 RDQ983166 RNM983166 RXI983166 SHE983166 SRA983166 TAW983166 TKS983166 TUO983166 UEK983166 UOG983166 UYC983166 VHY983166 VRU983166 WBQ983166 WLM983166 WVI983166 A65669 IW65669 SS65669 ACO65669 AMK65669 AWG65669 BGC65669 BPY65669 BZU65669 CJQ65669 CTM65669 DDI65669 DNE65669 DXA65669 EGW65669 EQS65669 FAO65669 FKK65669 FUG65669 GEC65669 GNY65669 GXU65669 HHQ65669 HRM65669 IBI65669 ILE65669 IVA65669 JEW65669 JOS65669 JYO65669 KIK65669 KSG65669 LCC65669 LLY65669 LVU65669 MFQ65669 MPM65669 MZI65669 NJE65669 NTA65669 OCW65669 OMS65669 OWO65669 PGK65669 PQG65669 QAC65669 QJY65669 QTU65669 RDQ65669 RNM65669 RXI65669 SHE65669 SRA65669 TAW65669 TKS65669 TUO65669 UEK65669 UOG65669 UYC65669 VHY65669 VRU65669 WBQ65669 WLM65669 WVI65669 A131205 IW131205 SS131205 ACO131205 AMK131205 AWG131205 BGC131205 BPY131205 BZU131205 CJQ131205 CTM131205 DDI131205 DNE131205 DXA131205 EGW131205 EQS131205 FAO131205 FKK131205 FUG131205 GEC131205 GNY131205 GXU131205 HHQ131205 HRM131205 IBI131205 ILE131205 IVA131205 JEW131205 JOS131205 JYO131205 KIK131205 KSG131205 LCC131205 LLY131205 LVU131205 MFQ131205 MPM131205 MZI131205 NJE131205 NTA131205 OCW131205 OMS131205 OWO131205 PGK131205 PQG131205 QAC131205 QJY131205 QTU131205 RDQ131205 RNM131205 RXI131205 SHE131205 SRA131205 TAW131205 TKS131205 TUO131205 UEK131205 UOG131205 UYC131205 VHY131205 VRU131205 WBQ131205 WLM131205 WVI131205 A196741 IW196741 SS196741 ACO196741 AMK196741 AWG196741 BGC196741 BPY196741 BZU196741 CJQ196741 CTM196741 DDI196741 DNE196741 DXA196741 EGW196741 EQS196741 FAO196741 FKK196741 FUG196741 GEC196741 GNY196741 GXU196741 HHQ196741 HRM196741 IBI196741 ILE196741 IVA196741 JEW196741 JOS196741 JYO196741 KIK196741 KSG196741 LCC196741 LLY196741 LVU196741 MFQ196741 MPM196741 MZI196741 NJE196741 NTA196741 OCW196741 OMS196741 OWO196741 PGK196741 PQG196741 QAC196741 QJY196741 QTU196741 RDQ196741 RNM196741 RXI196741 SHE196741 SRA196741 TAW196741 TKS196741 TUO196741 UEK196741 UOG196741 UYC196741 VHY196741 VRU196741 WBQ196741 WLM196741 WVI196741 A262277 IW262277 SS262277 ACO262277 AMK262277 AWG262277 BGC262277 BPY262277 BZU262277 CJQ262277 CTM262277 DDI262277 DNE262277 DXA262277 EGW262277 EQS262277 FAO262277 FKK262277 FUG262277 GEC262277 GNY262277 GXU262277 HHQ262277 HRM262277 IBI262277 ILE262277 IVA262277 JEW262277 JOS262277 JYO262277 KIK262277 KSG262277 LCC262277 LLY262277 LVU262277 MFQ262277 MPM262277 MZI262277 NJE262277 NTA262277 OCW262277 OMS262277 OWO262277 PGK262277 PQG262277 QAC262277 QJY262277 QTU262277 RDQ262277 RNM262277 RXI262277 SHE262277 SRA262277 TAW262277 TKS262277 TUO262277 UEK262277 UOG262277 UYC262277 VHY262277 VRU262277 WBQ262277 WLM262277 WVI262277 A327813 IW327813 SS327813 ACO327813 AMK327813 AWG327813 BGC327813 BPY327813 BZU327813 CJQ327813 CTM327813 DDI327813 DNE327813 DXA327813 EGW327813 EQS327813 FAO327813 FKK327813 FUG327813 GEC327813 GNY327813 GXU327813 HHQ327813 HRM327813 IBI327813 ILE327813 IVA327813 JEW327813 JOS327813 JYO327813 KIK327813 KSG327813 LCC327813 LLY327813 LVU327813 MFQ327813 MPM327813 MZI327813 NJE327813 NTA327813 OCW327813 OMS327813 OWO327813 PGK327813 PQG327813 QAC327813 QJY327813 QTU327813 RDQ327813 RNM327813 RXI327813 SHE327813 SRA327813 TAW327813 TKS327813 TUO327813 UEK327813 UOG327813 UYC327813 VHY327813 VRU327813 WBQ327813 WLM327813 WVI327813 A393349 IW393349 SS393349 ACO393349 AMK393349 AWG393349 BGC393349 BPY393349 BZU393349 CJQ393349 CTM393349 DDI393349 DNE393349 DXA393349 EGW393349 EQS393349 FAO393349 FKK393349 FUG393349 GEC393349 GNY393349 GXU393349 HHQ393349 HRM393349 IBI393349 ILE393349 IVA393349 JEW393349 JOS393349 JYO393349 KIK393349 KSG393349 LCC393349 LLY393349 LVU393349 MFQ393349 MPM393349 MZI393349 NJE393349 NTA393349 OCW393349 OMS393349 OWO393349 PGK393349 PQG393349 QAC393349 QJY393349 QTU393349 RDQ393349 RNM393349 RXI393349 SHE393349 SRA393349 TAW393349 TKS393349 TUO393349 UEK393349 UOG393349 UYC393349 VHY393349 VRU393349 WBQ393349 WLM393349 WVI393349 A458885 IW458885 SS458885 ACO458885 AMK458885 AWG458885 BGC458885 BPY458885 BZU458885 CJQ458885 CTM458885 DDI458885 DNE458885 DXA458885 EGW458885 EQS458885 FAO458885 FKK458885 FUG458885 GEC458885 GNY458885 GXU458885 HHQ458885 HRM458885 IBI458885 ILE458885 IVA458885 JEW458885 JOS458885 JYO458885 KIK458885 KSG458885 LCC458885 LLY458885 LVU458885 MFQ458885 MPM458885 MZI458885 NJE458885 NTA458885 OCW458885 OMS458885 OWO458885 PGK458885 PQG458885 QAC458885 QJY458885 QTU458885 RDQ458885 RNM458885 RXI458885 SHE458885 SRA458885 TAW458885 TKS458885 TUO458885 UEK458885 UOG458885 UYC458885 VHY458885 VRU458885 WBQ458885 WLM458885 WVI458885 A524421 IW524421 SS524421 ACO524421 AMK524421 AWG524421 BGC524421 BPY524421 BZU524421 CJQ524421 CTM524421 DDI524421 DNE524421 DXA524421 EGW524421 EQS524421 FAO524421 FKK524421 FUG524421 GEC524421 GNY524421 GXU524421 HHQ524421 HRM524421 IBI524421 ILE524421 IVA524421 JEW524421 JOS524421 JYO524421 KIK524421 KSG524421 LCC524421 LLY524421 LVU524421 MFQ524421 MPM524421 MZI524421 NJE524421 NTA524421 OCW524421 OMS524421 OWO524421 PGK524421 PQG524421 QAC524421 QJY524421 QTU524421 RDQ524421 RNM524421 RXI524421 SHE524421 SRA524421 TAW524421 TKS524421 TUO524421 UEK524421 UOG524421 UYC524421 VHY524421 VRU524421 WBQ524421 WLM524421 WVI524421 A589957 IW589957 SS589957 ACO589957 AMK589957 AWG589957 BGC589957 BPY589957 BZU589957 CJQ589957 CTM589957 DDI589957 DNE589957 DXA589957 EGW589957 EQS589957 FAO589957 FKK589957 FUG589957 GEC589957 GNY589957 GXU589957 HHQ589957 HRM589957 IBI589957 ILE589957 IVA589957 JEW589957 JOS589957 JYO589957 KIK589957 KSG589957 LCC589957 LLY589957 LVU589957 MFQ589957 MPM589957 MZI589957 NJE589957 NTA589957 OCW589957 OMS589957 OWO589957 PGK589957 PQG589957 QAC589957 QJY589957 QTU589957 RDQ589957 RNM589957 RXI589957 SHE589957 SRA589957 TAW589957 TKS589957 TUO589957 UEK589957 UOG589957 UYC589957 VHY589957 VRU589957 WBQ589957 WLM589957 WVI589957 A655493 IW655493 SS655493 ACO655493 AMK655493 AWG655493 BGC655493 BPY655493 BZU655493 CJQ655493 CTM655493 DDI655493 DNE655493 DXA655493 EGW655493 EQS655493 FAO655493 FKK655493 FUG655493 GEC655493 GNY655493 GXU655493 HHQ655493 HRM655493 IBI655493 ILE655493 IVA655493 JEW655493 JOS655493 JYO655493 KIK655493 KSG655493 LCC655493 LLY655493 LVU655493 MFQ655493 MPM655493 MZI655493 NJE655493 NTA655493 OCW655493 OMS655493 OWO655493 PGK655493 PQG655493 QAC655493 QJY655493 QTU655493 RDQ655493 RNM655493 RXI655493 SHE655493 SRA655493 TAW655493 TKS655493 TUO655493 UEK655493 UOG655493 UYC655493 VHY655493 VRU655493 WBQ655493 WLM655493 WVI655493 A721029 IW721029 SS721029 ACO721029 AMK721029 AWG721029 BGC721029 BPY721029 BZU721029 CJQ721029 CTM721029 DDI721029 DNE721029 DXA721029 EGW721029 EQS721029 FAO721029 FKK721029 FUG721029 GEC721029 GNY721029 GXU721029 HHQ721029 HRM721029 IBI721029 ILE721029 IVA721029 JEW721029 JOS721029 JYO721029 KIK721029 KSG721029 LCC721029 LLY721029 LVU721029 MFQ721029 MPM721029 MZI721029 NJE721029 NTA721029 OCW721029 OMS721029 OWO721029 PGK721029 PQG721029 QAC721029 QJY721029 QTU721029 RDQ721029 RNM721029 RXI721029 SHE721029 SRA721029 TAW721029 TKS721029 TUO721029 UEK721029 UOG721029 UYC721029 VHY721029 VRU721029 WBQ721029 WLM721029 WVI721029 A786565 IW786565 SS786565 ACO786565 AMK786565 AWG786565 BGC786565 BPY786565 BZU786565 CJQ786565 CTM786565 DDI786565 DNE786565 DXA786565 EGW786565 EQS786565 FAO786565 FKK786565 FUG786565 GEC786565 GNY786565 GXU786565 HHQ786565 HRM786565 IBI786565 ILE786565 IVA786565 JEW786565 JOS786565 JYO786565 KIK786565 KSG786565 LCC786565 LLY786565 LVU786565 MFQ786565 MPM786565 MZI786565 NJE786565 NTA786565 OCW786565 OMS786565 OWO786565 PGK786565 PQG786565 QAC786565 QJY786565 QTU786565 RDQ786565 RNM786565 RXI786565 SHE786565 SRA786565 TAW786565 TKS786565 TUO786565 UEK786565 UOG786565 UYC786565 VHY786565 VRU786565 WBQ786565 WLM786565 WVI786565 A852101 IW852101 SS852101 ACO852101 AMK852101 AWG852101 BGC852101 BPY852101 BZU852101 CJQ852101 CTM852101 DDI852101 DNE852101 DXA852101 EGW852101 EQS852101 FAO852101 FKK852101 FUG852101 GEC852101 GNY852101 GXU852101 HHQ852101 HRM852101 IBI852101 ILE852101 IVA852101 JEW852101 JOS852101 JYO852101 KIK852101 KSG852101 LCC852101 LLY852101 LVU852101 MFQ852101 MPM852101 MZI852101 NJE852101 NTA852101 OCW852101 OMS852101 OWO852101 PGK852101 PQG852101 QAC852101 QJY852101 QTU852101 RDQ852101 RNM852101 RXI852101 SHE852101 SRA852101 TAW852101 TKS852101 TUO852101 UEK852101 UOG852101 UYC852101 VHY852101 VRU852101 WBQ852101 WLM852101 WVI852101 A917637 IW917637 SS917637 ACO917637 AMK917637 AWG917637 BGC917637 BPY917637 BZU917637 CJQ917637 CTM917637 DDI917637 DNE917637 DXA917637 EGW917637 EQS917637 FAO917637 FKK917637 FUG917637 GEC917637 GNY917637 GXU917637 HHQ917637 HRM917637 IBI917637 ILE917637 IVA917637 JEW917637 JOS917637 JYO917637 KIK917637 KSG917637 LCC917637 LLY917637 LVU917637 MFQ917637 MPM917637 MZI917637 NJE917637 NTA917637 OCW917637 OMS917637 OWO917637 PGK917637 PQG917637 QAC917637 QJY917637 QTU917637 RDQ917637 RNM917637 RXI917637 SHE917637 SRA917637 TAW917637 TKS917637 TUO917637 UEK917637 UOG917637 UYC917637 VHY917637 VRU917637 WBQ917637 WLM917637 WVI917637 A983173 IW983173 SS983173 ACO983173 AMK983173 AWG983173 BGC983173 BPY983173 BZU983173 CJQ983173 CTM983173 DDI983173 DNE983173 DXA983173 EGW983173 EQS983173 FAO983173 FKK983173 FUG983173 GEC983173 GNY983173 GXU983173 HHQ983173 HRM983173 IBI983173 ILE983173 IVA983173 JEW983173 JOS983173 JYO983173 KIK983173 KSG983173 LCC983173 LLY983173 LVU983173 MFQ983173 MPM983173 MZI983173 NJE983173 NTA983173 OCW983173 OMS983173 OWO983173 PGK983173 PQG983173 QAC983173 QJY983173 QTU983173 RDQ983173 RNM983173 RXI983173 SHE983173 SRA983173 TAW983173 TKS983173 TUO983173 UEK983173 UOG983173 UYC983173 VHY983173 VRU983173 WBQ983173 WLM983173 WVI983173 A65675 IW65675 SS65675 ACO65675 AMK65675 AWG65675 BGC65675 BPY65675 BZU65675 CJQ65675 CTM65675 DDI65675 DNE65675 DXA65675 EGW65675 EQS65675 FAO65675 FKK65675 FUG65675 GEC65675 GNY65675 GXU65675 HHQ65675 HRM65675 IBI65675 ILE65675 IVA65675 JEW65675 JOS65675 JYO65675 KIK65675 KSG65675 LCC65675 LLY65675 LVU65675 MFQ65675 MPM65675 MZI65675 NJE65675 NTA65675 OCW65675 OMS65675 OWO65675 PGK65675 PQG65675 QAC65675 QJY65675 QTU65675 RDQ65675 RNM65675 RXI65675 SHE65675 SRA65675 TAW65675 TKS65675 TUO65675 UEK65675 UOG65675 UYC65675 VHY65675 VRU65675 WBQ65675 WLM65675 WVI65675 A131211 IW131211 SS131211 ACO131211 AMK131211 AWG131211 BGC131211 BPY131211 BZU131211 CJQ131211 CTM131211 DDI131211 DNE131211 DXA131211 EGW131211 EQS131211 FAO131211 FKK131211 FUG131211 GEC131211 GNY131211 GXU131211 HHQ131211 HRM131211 IBI131211 ILE131211 IVA131211 JEW131211 JOS131211 JYO131211 KIK131211 KSG131211 LCC131211 LLY131211 LVU131211 MFQ131211 MPM131211 MZI131211 NJE131211 NTA131211 OCW131211 OMS131211 OWO131211 PGK131211 PQG131211 QAC131211 QJY131211 QTU131211 RDQ131211 RNM131211 RXI131211 SHE131211 SRA131211 TAW131211 TKS131211 TUO131211 UEK131211 UOG131211 UYC131211 VHY131211 VRU131211 WBQ131211 WLM131211 WVI131211 A196747 IW196747 SS196747 ACO196747 AMK196747 AWG196747 BGC196747 BPY196747 BZU196747 CJQ196747 CTM196747 DDI196747 DNE196747 DXA196747 EGW196747 EQS196747 FAO196747 FKK196747 FUG196747 GEC196747 GNY196747 GXU196747 HHQ196747 HRM196747 IBI196747 ILE196747 IVA196747 JEW196747 JOS196747 JYO196747 KIK196747 KSG196747 LCC196747 LLY196747 LVU196747 MFQ196747 MPM196747 MZI196747 NJE196747 NTA196747 OCW196747 OMS196747 OWO196747 PGK196747 PQG196747 QAC196747 QJY196747 QTU196747 RDQ196747 RNM196747 RXI196747 SHE196747 SRA196747 TAW196747 TKS196747 TUO196747 UEK196747 UOG196747 UYC196747 VHY196747 VRU196747 WBQ196747 WLM196747 WVI196747 A262283 IW262283 SS262283 ACO262283 AMK262283 AWG262283 BGC262283 BPY262283 BZU262283 CJQ262283 CTM262283 DDI262283 DNE262283 DXA262283 EGW262283 EQS262283 FAO262283 FKK262283 FUG262283 GEC262283 GNY262283 GXU262283 HHQ262283 HRM262283 IBI262283 ILE262283 IVA262283 JEW262283 JOS262283 JYO262283 KIK262283 KSG262283 LCC262283 LLY262283 LVU262283 MFQ262283 MPM262283 MZI262283 NJE262283 NTA262283 OCW262283 OMS262283 OWO262283 PGK262283 PQG262283 QAC262283 QJY262283 QTU262283 RDQ262283 RNM262283 RXI262283 SHE262283 SRA262283 TAW262283 TKS262283 TUO262283 UEK262283 UOG262283 UYC262283 VHY262283 VRU262283 WBQ262283 WLM262283 WVI262283 A327819 IW327819 SS327819 ACO327819 AMK327819 AWG327819 BGC327819 BPY327819 BZU327819 CJQ327819 CTM327819 DDI327819 DNE327819 DXA327819 EGW327819 EQS327819 FAO327819 FKK327819 FUG327819 GEC327819 GNY327819 GXU327819 HHQ327819 HRM327819 IBI327819 ILE327819 IVA327819 JEW327819 JOS327819 JYO327819 KIK327819 KSG327819 LCC327819 LLY327819 LVU327819 MFQ327819 MPM327819 MZI327819 NJE327819 NTA327819 OCW327819 OMS327819 OWO327819 PGK327819 PQG327819 QAC327819 QJY327819 QTU327819 RDQ327819 RNM327819 RXI327819 SHE327819 SRA327819 TAW327819 TKS327819 TUO327819 UEK327819 UOG327819 UYC327819 VHY327819 VRU327819 WBQ327819 WLM327819 WVI327819 A393355 IW393355 SS393355 ACO393355 AMK393355 AWG393355 BGC393355 BPY393355 BZU393355 CJQ393355 CTM393355 DDI393355 DNE393355 DXA393355 EGW393355 EQS393355 FAO393355 FKK393355 FUG393355 GEC393355 GNY393355 GXU393355 HHQ393355 HRM393355 IBI393355 ILE393355 IVA393355 JEW393355 JOS393355 JYO393355 KIK393355 KSG393355 LCC393355 LLY393355 LVU393355 MFQ393355 MPM393355 MZI393355 NJE393355 NTA393355 OCW393355 OMS393355 OWO393355 PGK393355 PQG393355 QAC393355 QJY393355 QTU393355 RDQ393355 RNM393355 RXI393355 SHE393355 SRA393355 TAW393355 TKS393355 TUO393355 UEK393355 UOG393355 UYC393355 VHY393355 VRU393355 WBQ393355 WLM393355 WVI393355 A458891 IW458891 SS458891 ACO458891 AMK458891 AWG458891 BGC458891 BPY458891 BZU458891 CJQ458891 CTM458891 DDI458891 DNE458891 DXA458891 EGW458891 EQS458891 FAO458891 FKK458891 FUG458891 GEC458891 GNY458891 GXU458891 HHQ458891 HRM458891 IBI458891 ILE458891 IVA458891 JEW458891 JOS458891 JYO458891 KIK458891 KSG458891 LCC458891 LLY458891 LVU458891 MFQ458891 MPM458891 MZI458891 NJE458891 NTA458891 OCW458891 OMS458891 OWO458891 PGK458891 PQG458891 QAC458891 QJY458891 QTU458891 RDQ458891 RNM458891 RXI458891 SHE458891 SRA458891 TAW458891 TKS458891 TUO458891 UEK458891 UOG458891 UYC458891 VHY458891 VRU458891 WBQ458891 WLM458891 WVI458891 A524427 IW524427 SS524427 ACO524427 AMK524427 AWG524427 BGC524427 BPY524427 BZU524427 CJQ524427 CTM524427 DDI524427 DNE524427 DXA524427 EGW524427 EQS524427 FAO524427 FKK524427 FUG524427 GEC524427 GNY524427 GXU524427 HHQ524427 HRM524427 IBI524427 ILE524427 IVA524427 JEW524427 JOS524427 JYO524427 KIK524427 KSG524427 LCC524427 LLY524427 LVU524427 MFQ524427 MPM524427 MZI524427 NJE524427 NTA524427 OCW524427 OMS524427 OWO524427 PGK524427 PQG524427 QAC524427 QJY524427 QTU524427 RDQ524427 RNM524427 RXI524427 SHE524427 SRA524427 TAW524427 TKS524427 TUO524427 UEK524427 UOG524427 UYC524427 VHY524427 VRU524427 WBQ524427 WLM524427 WVI524427 A589963 IW589963 SS589963 ACO589963 AMK589963 AWG589963 BGC589963 BPY589963 BZU589963 CJQ589963 CTM589963 DDI589963 DNE589963 DXA589963 EGW589963 EQS589963 FAO589963 FKK589963 FUG589963 GEC589963 GNY589963 GXU589963 HHQ589963 HRM589963 IBI589963 ILE589963 IVA589963 JEW589963 JOS589963 JYO589963 KIK589963 KSG589963 LCC589963 LLY589963 LVU589963 MFQ589963 MPM589963 MZI589963 NJE589963 NTA589963 OCW589963 OMS589963 OWO589963 PGK589963 PQG589963 QAC589963 QJY589963 QTU589963 RDQ589963 RNM589963 RXI589963 SHE589963 SRA589963 TAW589963 TKS589963 TUO589963 UEK589963 UOG589963 UYC589963 VHY589963 VRU589963 WBQ589963 WLM589963 WVI589963 A655499 IW655499 SS655499 ACO655499 AMK655499 AWG655499 BGC655499 BPY655499 BZU655499 CJQ655499 CTM655499 DDI655499 DNE655499 DXA655499 EGW655499 EQS655499 FAO655499 FKK655499 FUG655499 GEC655499 GNY655499 GXU655499 HHQ655499 HRM655499 IBI655499 ILE655499 IVA655499 JEW655499 JOS655499 JYO655499 KIK655499 KSG655499 LCC655499 LLY655499 LVU655499 MFQ655499 MPM655499 MZI655499 NJE655499 NTA655499 OCW655499 OMS655499 OWO655499 PGK655499 PQG655499 QAC655499 QJY655499 QTU655499 RDQ655499 RNM655499 RXI655499 SHE655499 SRA655499 TAW655499 TKS655499 TUO655499 UEK655499 UOG655499 UYC655499 VHY655499 VRU655499 WBQ655499 WLM655499 WVI655499 A721035 IW721035 SS721035 ACO721035 AMK721035 AWG721035 BGC721035 BPY721035 BZU721035 CJQ721035 CTM721035 DDI721035 DNE721035 DXA721035 EGW721035 EQS721035 FAO721035 FKK721035 FUG721035 GEC721035 GNY721035 GXU721035 HHQ721035 HRM721035 IBI721035 ILE721035 IVA721035 JEW721035 JOS721035 JYO721035 KIK721035 KSG721035 LCC721035 LLY721035 LVU721035 MFQ721035 MPM721035 MZI721035 NJE721035 NTA721035 OCW721035 OMS721035 OWO721035 PGK721035 PQG721035 QAC721035 QJY721035 QTU721035 RDQ721035 RNM721035 RXI721035 SHE721035 SRA721035 TAW721035 TKS721035 TUO721035 UEK721035 UOG721035 UYC721035 VHY721035 VRU721035 WBQ721035 WLM721035 WVI721035 A786571 IW786571 SS786571 ACO786571 AMK786571 AWG786571 BGC786571 BPY786571 BZU786571 CJQ786571 CTM786571 DDI786571 DNE786571 DXA786571 EGW786571 EQS786571 FAO786571 FKK786571 FUG786571 GEC786571 GNY786571 GXU786571 HHQ786571 HRM786571 IBI786571 ILE786571 IVA786571 JEW786571 JOS786571 JYO786571 KIK786571 KSG786571 LCC786571 LLY786571 LVU786571 MFQ786571 MPM786571 MZI786571 NJE786571 NTA786571 OCW786571 OMS786571 OWO786571 PGK786571 PQG786571 QAC786571 QJY786571 QTU786571 RDQ786571 RNM786571 RXI786571 SHE786571 SRA786571 TAW786571 TKS786571 TUO786571 UEK786571 UOG786571 UYC786571 VHY786571 VRU786571 WBQ786571 WLM786571 WVI786571 A852107 IW852107 SS852107 ACO852107 AMK852107 AWG852107 BGC852107 BPY852107 BZU852107 CJQ852107 CTM852107 DDI852107 DNE852107 DXA852107 EGW852107 EQS852107 FAO852107 FKK852107 FUG852107 GEC852107 GNY852107 GXU852107 HHQ852107 HRM852107 IBI852107 ILE852107 IVA852107 JEW852107 JOS852107 JYO852107 KIK852107 KSG852107 LCC852107 LLY852107 LVU852107 MFQ852107 MPM852107 MZI852107 NJE852107 NTA852107 OCW852107 OMS852107 OWO852107 PGK852107 PQG852107 QAC852107 QJY852107 QTU852107 RDQ852107 RNM852107 RXI852107 SHE852107 SRA852107 TAW852107 TKS852107 TUO852107 UEK852107 UOG852107 UYC852107 VHY852107 VRU852107 WBQ852107 WLM852107 WVI852107 A917643 IW917643 SS917643 ACO917643 AMK917643 AWG917643 BGC917643 BPY917643 BZU917643 CJQ917643 CTM917643 DDI917643 DNE917643 DXA917643 EGW917643 EQS917643 FAO917643 FKK917643 FUG917643 GEC917643 GNY917643 GXU917643 HHQ917643 HRM917643 IBI917643 ILE917643 IVA917643 JEW917643 JOS917643 JYO917643 KIK917643 KSG917643 LCC917643 LLY917643 LVU917643 MFQ917643 MPM917643 MZI917643 NJE917643 NTA917643 OCW917643 OMS917643 OWO917643 PGK917643 PQG917643 QAC917643 QJY917643 QTU917643 RDQ917643 RNM917643 RXI917643 SHE917643 SRA917643 TAW917643 TKS917643 TUO917643 UEK917643 UOG917643 UYC917643 VHY917643 VRU917643 WBQ917643 WLM917643 WVI917643 A983179 IW983179 SS983179 ACO983179 AMK983179 AWG983179 BGC983179 BPY983179 BZU983179 CJQ983179 CTM983179 DDI983179 DNE983179 DXA983179 EGW983179 EQS983179 FAO983179 FKK983179 FUG983179 GEC983179 GNY983179 GXU983179 HHQ983179 HRM983179 IBI983179 ILE983179 IVA983179 JEW983179 JOS983179 JYO983179 KIK983179 KSG983179 LCC983179 LLY983179 LVU983179 MFQ983179 MPM983179 MZI983179 NJE983179 NTA983179 OCW983179 OMS983179 OWO983179 PGK983179 PQG983179 QAC983179 QJY983179 QTU983179 RDQ983179 RNM983179 RXI983179 SHE983179 SRA983179 TAW983179 TKS983179 TUO983179 UEK983179 UOG983179 UYC983179 VHY983179 VRU983179 WBQ983179 WLM983179 WVI983179 A65553:A65554 IW65553:IW65554 SS65553:SS65554 ACO65553:ACO65554 AMK65553:AMK65554 AWG65553:AWG65554 BGC65553:BGC65554 BPY65553:BPY65554 BZU65553:BZU65554 CJQ65553:CJQ65554 CTM65553:CTM65554 DDI65553:DDI65554 DNE65553:DNE65554 DXA65553:DXA65554 EGW65553:EGW65554 EQS65553:EQS65554 FAO65553:FAO65554 FKK65553:FKK65554 FUG65553:FUG65554 GEC65553:GEC65554 GNY65553:GNY65554 GXU65553:GXU65554 HHQ65553:HHQ65554 HRM65553:HRM65554 IBI65553:IBI65554 ILE65553:ILE65554 IVA65553:IVA65554 JEW65553:JEW65554 JOS65553:JOS65554 JYO65553:JYO65554 KIK65553:KIK65554 KSG65553:KSG65554 LCC65553:LCC65554 LLY65553:LLY65554 LVU65553:LVU65554 MFQ65553:MFQ65554 MPM65553:MPM65554 MZI65553:MZI65554 NJE65553:NJE65554 NTA65553:NTA65554 OCW65553:OCW65554 OMS65553:OMS65554 OWO65553:OWO65554 PGK65553:PGK65554 PQG65553:PQG65554 QAC65553:QAC65554 QJY65553:QJY65554 QTU65553:QTU65554 RDQ65553:RDQ65554 RNM65553:RNM65554 RXI65553:RXI65554 SHE65553:SHE65554 SRA65553:SRA65554 TAW65553:TAW65554 TKS65553:TKS65554 TUO65553:TUO65554 UEK65553:UEK65554 UOG65553:UOG65554 UYC65553:UYC65554 VHY65553:VHY65554 VRU65553:VRU65554 WBQ65553:WBQ65554 WLM65553:WLM65554 WVI65553:WVI65554 A131089:A131090 IW131089:IW131090 SS131089:SS131090 ACO131089:ACO131090 AMK131089:AMK131090 AWG131089:AWG131090 BGC131089:BGC131090 BPY131089:BPY131090 BZU131089:BZU131090 CJQ131089:CJQ131090 CTM131089:CTM131090 DDI131089:DDI131090 DNE131089:DNE131090 DXA131089:DXA131090 EGW131089:EGW131090 EQS131089:EQS131090 FAO131089:FAO131090 FKK131089:FKK131090 FUG131089:FUG131090 GEC131089:GEC131090 GNY131089:GNY131090 GXU131089:GXU131090 HHQ131089:HHQ131090 HRM131089:HRM131090 IBI131089:IBI131090 ILE131089:ILE131090 IVA131089:IVA131090 JEW131089:JEW131090 JOS131089:JOS131090 JYO131089:JYO131090 KIK131089:KIK131090 KSG131089:KSG131090 LCC131089:LCC131090 LLY131089:LLY131090 LVU131089:LVU131090 MFQ131089:MFQ131090 MPM131089:MPM131090 MZI131089:MZI131090 NJE131089:NJE131090 NTA131089:NTA131090 OCW131089:OCW131090 OMS131089:OMS131090 OWO131089:OWO131090 PGK131089:PGK131090 PQG131089:PQG131090 QAC131089:QAC131090 QJY131089:QJY131090 QTU131089:QTU131090 RDQ131089:RDQ131090 RNM131089:RNM131090 RXI131089:RXI131090 SHE131089:SHE131090 SRA131089:SRA131090 TAW131089:TAW131090 TKS131089:TKS131090 TUO131089:TUO131090 UEK131089:UEK131090 UOG131089:UOG131090 UYC131089:UYC131090 VHY131089:VHY131090 VRU131089:VRU131090 WBQ131089:WBQ131090 WLM131089:WLM131090 WVI131089:WVI131090 A196625:A196626 IW196625:IW196626 SS196625:SS196626 ACO196625:ACO196626 AMK196625:AMK196626 AWG196625:AWG196626 BGC196625:BGC196626 BPY196625:BPY196626 BZU196625:BZU196626 CJQ196625:CJQ196626 CTM196625:CTM196626 DDI196625:DDI196626 DNE196625:DNE196626 DXA196625:DXA196626 EGW196625:EGW196626 EQS196625:EQS196626 FAO196625:FAO196626 FKK196625:FKK196626 FUG196625:FUG196626 GEC196625:GEC196626 GNY196625:GNY196626 GXU196625:GXU196626 HHQ196625:HHQ196626 HRM196625:HRM196626 IBI196625:IBI196626 ILE196625:ILE196626 IVA196625:IVA196626 JEW196625:JEW196626 JOS196625:JOS196626 JYO196625:JYO196626 KIK196625:KIK196626 KSG196625:KSG196626 LCC196625:LCC196626 LLY196625:LLY196626 LVU196625:LVU196626 MFQ196625:MFQ196626 MPM196625:MPM196626 MZI196625:MZI196626 NJE196625:NJE196626 NTA196625:NTA196626 OCW196625:OCW196626 OMS196625:OMS196626 OWO196625:OWO196626 PGK196625:PGK196626 PQG196625:PQG196626 QAC196625:QAC196626 QJY196625:QJY196626 QTU196625:QTU196626 RDQ196625:RDQ196626 RNM196625:RNM196626 RXI196625:RXI196626 SHE196625:SHE196626 SRA196625:SRA196626 TAW196625:TAW196626 TKS196625:TKS196626 TUO196625:TUO196626 UEK196625:UEK196626 UOG196625:UOG196626 UYC196625:UYC196626 VHY196625:VHY196626 VRU196625:VRU196626 WBQ196625:WBQ196626 WLM196625:WLM196626 WVI196625:WVI196626 A262161:A262162 IW262161:IW262162 SS262161:SS262162 ACO262161:ACO262162 AMK262161:AMK262162 AWG262161:AWG262162 BGC262161:BGC262162 BPY262161:BPY262162 BZU262161:BZU262162 CJQ262161:CJQ262162 CTM262161:CTM262162 DDI262161:DDI262162 DNE262161:DNE262162 DXA262161:DXA262162 EGW262161:EGW262162 EQS262161:EQS262162 FAO262161:FAO262162 FKK262161:FKK262162 FUG262161:FUG262162 GEC262161:GEC262162 GNY262161:GNY262162 GXU262161:GXU262162 HHQ262161:HHQ262162 HRM262161:HRM262162 IBI262161:IBI262162 ILE262161:ILE262162 IVA262161:IVA262162 JEW262161:JEW262162 JOS262161:JOS262162 JYO262161:JYO262162 KIK262161:KIK262162 KSG262161:KSG262162 LCC262161:LCC262162 LLY262161:LLY262162 LVU262161:LVU262162 MFQ262161:MFQ262162 MPM262161:MPM262162 MZI262161:MZI262162 NJE262161:NJE262162 NTA262161:NTA262162 OCW262161:OCW262162 OMS262161:OMS262162 OWO262161:OWO262162 PGK262161:PGK262162 PQG262161:PQG262162 QAC262161:QAC262162 QJY262161:QJY262162 QTU262161:QTU262162 RDQ262161:RDQ262162 RNM262161:RNM262162 RXI262161:RXI262162 SHE262161:SHE262162 SRA262161:SRA262162 TAW262161:TAW262162 TKS262161:TKS262162 TUO262161:TUO262162 UEK262161:UEK262162 UOG262161:UOG262162 UYC262161:UYC262162 VHY262161:VHY262162 VRU262161:VRU262162 WBQ262161:WBQ262162 WLM262161:WLM262162 WVI262161:WVI262162 A327697:A327698 IW327697:IW327698 SS327697:SS327698 ACO327697:ACO327698 AMK327697:AMK327698 AWG327697:AWG327698 BGC327697:BGC327698 BPY327697:BPY327698 BZU327697:BZU327698 CJQ327697:CJQ327698 CTM327697:CTM327698 DDI327697:DDI327698 DNE327697:DNE327698 DXA327697:DXA327698 EGW327697:EGW327698 EQS327697:EQS327698 FAO327697:FAO327698 FKK327697:FKK327698 FUG327697:FUG327698 GEC327697:GEC327698 GNY327697:GNY327698 GXU327697:GXU327698 HHQ327697:HHQ327698 HRM327697:HRM327698 IBI327697:IBI327698 ILE327697:ILE327698 IVA327697:IVA327698 JEW327697:JEW327698 JOS327697:JOS327698 JYO327697:JYO327698 KIK327697:KIK327698 KSG327697:KSG327698 LCC327697:LCC327698 LLY327697:LLY327698 LVU327697:LVU327698 MFQ327697:MFQ327698 MPM327697:MPM327698 MZI327697:MZI327698 NJE327697:NJE327698 NTA327697:NTA327698 OCW327697:OCW327698 OMS327697:OMS327698 OWO327697:OWO327698 PGK327697:PGK327698 PQG327697:PQG327698 QAC327697:QAC327698 QJY327697:QJY327698 QTU327697:QTU327698 RDQ327697:RDQ327698 RNM327697:RNM327698 RXI327697:RXI327698 SHE327697:SHE327698 SRA327697:SRA327698 TAW327697:TAW327698 TKS327697:TKS327698 TUO327697:TUO327698 UEK327697:UEK327698 UOG327697:UOG327698 UYC327697:UYC327698 VHY327697:VHY327698 VRU327697:VRU327698 WBQ327697:WBQ327698 WLM327697:WLM327698 WVI327697:WVI327698 A393233:A393234 IW393233:IW393234 SS393233:SS393234 ACO393233:ACO393234 AMK393233:AMK393234 AWG393233:AWG393234 BGC393233:BGC393234 BPY393233:BPY393234 BZU393233:BZU393234 CJQ393233:CJQ393234 CTM393233:CTM393234 DDI393233:DDI393234 DNE393233:DNE393234 DXA393233:DXA393234 EGW393233:EGW393234 EQS393233:EQS393234 FAO393233:FAO393234 FKK393233:FKK393234 FUG393233:FUG393234 GEC393233:GEC393234 GNY393233:GNY393234 GXU393233:GXU393234 HHQ393233:HHQ393234 HRM393233:HRM393234 IBI393233:IBI393234 ILE393233:ILE393234 IVA393233:IVA393234 JEW393233:JEW393234 JOS393233:JOS393234 JYO393233:JYO393234 KIK393233:KIK393234 KSG393233:KSG393234 LCC393233:LCC393234 LLY393233:LLY393234 LVU393233:LVU393234 MFQ393233:MFQ393234 MPM393233:MPM393234 MZI393233:MZI393234 NJE393233:NJE393234 NTA393233:NTA393234 OCW393233:OCW393234 OMS393233:OMS393234 OWO393233:OWO393234 PGK393233:PGK393234 PQG393233:PQG393234 QAC393233:QAC393234 QJY393233:QJY393234 QTU393233:QTU393234 RDQ393233:RDQ393234 RNM393233:RNM393234 RXI393233:RXI393234 SHE393233:SHE393234 SRA393233:SRA393234 TAW393233:TAW393234 TKS393233:TKS393234 TUO393233:TUO393234 UEK393233:UEK393234 UOG393233:UOG393234 UYC393233:UYC393234 VHY393233:VHY393234 VRU393233:VRU393234 WBQ393233:WBQ393234 WLM393233:WLM393234 WVI393233:WVI393234 A458769:A458770 IW458769:IW458770 SS458769:SS458770 ACO458769:ACO458770 AMK458769:AMK458770 AWG458769:AWG458770 BGC458769:BGC458770 BPY458769:BPY458770 BZU458769:BZU458770 CJQ458769:CJQ458770 CTM458769:CTM458770 DDI458769:DDI458770 DNE458769:DNE458770 DXA458769:DXA458770 EGW458769:EGW458770 EQS458769:EQS458770 FAO458769:FAO458770 FKK458769:FKK458770 FUG458769:FUG458770 GEC458769:GEC458770 GNY458769:GNY458770 GXU458769:GXU458770 HHQ458769:HHQ458770 HRM458769:HRM458770 IBI458769:IBI458770 ILE458769:ILE458770 IVA458769:IVA458770 JEW458769:JEW458770 JOS458769:JOS458770 JYO458769:JYO458770 KIK458769:KIK458770 KSG458769:KSG458770 LCC458769:LCC458770 LLY458769:LLY458770 LVU458769:LVU458770 MFQ458769:MFQ458770 MPM458769:MPM458770 MZI458769:MZI458770 NJE458769:NJE458770 NTA458769:NTA458770 OCW458769:OCW458770 OMS458769:OMS458770 OWO458769:OWO458770 PGK458769:PGK458770 PQG458769:PQG458770 QAC458769:QAC458770 QJY458769:QJY458770 QTU458769:QTU458770 RDQ458769:RDQ458770 RNM458769:RNM458770 RXI458769:RXI458770 SHE458769:SHE458770 SRA458769:SRA458770 TAW458769:TAW458770 TKS458769:TKS458770 TUO458769:TUO458770 UEK458769:UEK458770 UOG458769:UOG458770 UYC458769:UYC458770 VHY458769:VHY458770 VRU458769:VRU458770 WBQ458769:WBQ458770 WLM458769:WLM458770 WVI458769:WVI458770 A524305:A524306 IW524305:IW524306 SS524305:SS524306 ACO524305:ACO524306 AMK524305:AMK524306 AWG524305:AWG524306 BGC524305:BGC524306 BPY524305:BPY524306 BZU524305:BZU524306 CJQ524305:CJQ524306 CTM524305:CTM524306 DDI524305:DDI524306 DNE524305:DNE524306 DXA524305:DXA524306 EGW524305:EGW524306 EQS524305:EQS524306 FAO524305:FAO524306 FKK524305:FKK524306 FUG524305:FUG524306 GEC524305:GEC524306 GNY524305:GNY524306 GXU524305:GXU524306 HHQ524305:HHQ524306 HRM524305:HRM524306 IBI524305:IBI524306 ILE524305:ILE524306 IVA524305:IVA524306 JEW524305:JEW524306 JOS524305:JOS524306 JYO524305:JYO524306 KIK524305:KIK524306 KSG524305:KSG524306 LCC524305:LCC524306 LLY524305:LLY524306 LVU524305:LVU524306 MFQ524305:MFQ524306 MPM524305:MPM524306 MZI524305:MZI524306 NJE524305:NJE524306 NTA524305:NTA524306 OCW524305:OCW524306 OMS524305:OMS524306 OWO524305:OWO524306 PGK524305:PGK524306 PQG524305:PQG524306 QAC524305:QAC524306 QJY524305:QJY524306 QTU524305:QTU524306 RDQ524305:RDQ524306 RNM524305:RNM524306 RXI524305:RXI524306 SHE524305:SHE524306 SRA524305:SRA524306 TAW524305:TAW524306 TKS524305:TKS524306 TUO524305:TUO524306 UEK524305:UEK524306 UOG524305:UOG524306 UYC524305:UYC524306 VHY524305:VHY524306 VRU524305:VRU524306 WBQ524305:WBQ524306 WLM524305:WLM524306 WVI524305:WVI524306 A589841:A589842 IW589841:IW589842 SS589841:SS589842 ACO589841:ACO589842 AMK589841:AMK589842 AWG589841:AWG589842 BGC589841:BGC589842 BPY589841:BPY589842 BZU589841:BZU589842 CJQ589841:CJQ589842 CTM589841:CTM589842 DDI589841:DDI589842 DNE589841:DNE589842 DXA589841:DXA589842 EGW589841:EGW589842 EQS589841:EQS589842 FAO589841:FAO589842 FKK589841:FKK589842 FUG589841:FUG589842 GEC589841:GEC589842 GNY589841:GNY589842 GXU589841:GXU589842 HHQ589841:HHQ589842 HRM589841:HRM589842 IBI589841:IBI589842 ILE589841:ILE589842 IVA589841:IVA589842 JEW589841:JEW589842 JOS589841:JOS589842 JYO589841:JYO589842 KIK589841:KIK589842 KSG589841:KSG589842 LCC589841:LCC589842 LLY589841:LLY589842 LVU589841:LVU589842 MFQ589841:MFQ589842 MPM589841:MPM589842 MZI589841:MZI589842 NJE589841:NJE589842 NTA589841:NTA589842 OCW589841:OCW589842 OMS589841:OMS589842 OWO589841:OWO589842 PGK589841:PGK589842 PQG589841:PQG589842 QAC589841:QAC589842 QJY589841:QJY589842 QTU589841:QTU589842 RDQ589841:RDQ589842 RNM589841:RNM589842 RXI589841:RXI589842 SHE589841:SHE589842 SRA589841:SRA589842 TAW589841:TAW589842 TKS589841:TKS589842 TUO589841:TUO589842 UEK589841:UEK589842 UOG589841:UOG589842 UYC589841:UYC589842 VHY589841:VHY589842 VRU589841:VRU589842 WBQ589841:WBQ589842 WLM589841:WLM589842 WVI589841:WVI589842 A655377:A655378 IW655377:IW655378 SS655377:SS655378 ACO655377:ACO655378 AMK655377:AMK655378 AWG655377:AWG655378 BGC655377:BGC655378 BPY655377:BPY655378 BZU655377:BZU655378 CJQ655377:CJQ655378 CTM655377:CTM655378 DDI655377:DDI655378 DNE655377:DNE655378 DXA655377:DXA655378 EGW655377:EGW655378 EQS655377:EQS655378 FAO655377:FAO655378 FKK655377:FKK655378 FUG655377:FUG655378 GEC655377:GEC655378 GNY655377:GNY655378 GXU655377:GXU655378 HHQ655377:HHQ655378 HRM655377:HRM655378 IBI655377:IBI655378 ILE655377:ILE655378 IVA655377:IVA655378 JEW655377:JEW655378 JOS655377:JOS655378 JYO655377:JYO655378 KIK655377:KIK655378 KSG655377:KSG655378 LCC655377:LCC655378 LLY655377:LLY655378 LVU655377:LVU655378 MFQ655377:MFQ655378 MPM655377:MPM655378 MZI655377:MZI655378 NJE655377:NJE655378 NTA655377:NTA655378 OCW655377:OCW655378 OMS655377:OMS655378 OWO655377:OWO655378 PGK655377:PGK655378 PQG655377:PQG655378 QAC655377:QAC655378 QJY655377:QJY655378 QTU655377:QTU655378 RDQ655377:RDQ655378 RNM655377:RNM655378 RXI655377:RXI655378 SHE655377:SHE655378 SRA655377:SRA655378 TAW655377:TAW655378 TKS655377:TKS655378 TUO655377:TUO655378 UEK655377:UEK655378 UOG655377:UOG655378 UYC655377:UYC655378 VHY655377:VHY655378 VRU655377:VRU655378 WBQ655377:WBQ655378 WLM655377:WLM655378 WVI655377:WVI655378 A720913:A720914 IW720913:IW720914 SS720913:SS720914 ACO720913:ACO720914 AMK720913:AMK720914 AWG720913:AWG720914 BGC720913:BGC720914 BPY720913:BPY720914 BZU720913:BZU720914 CJQ720913:CJQ720914 CTM720913:CTM720914 DDI720913:DDI720914 DNE720913:DNE720914 DXA720913:DXA720914 EGW720913:EGW720914 EQS720913:EQS720914 FAO720913:FAO720914 FKK720913:FKK720914 FUG720913:FUG720914 GEC720913:GEC720914 GNY720913:GNY720914 GXU720913:GXU720914 HHQ720913:HHQ720914 HRM720913:HRM720914 IBI720913:IBI720914 ILE720913:ILE720914 IVA720913:IVA720914 JEW720913:JEW720914 JOS720913:JOS720914 JYO720913:JYO720914 KIK720913:KIK720914 KSG720913:KSG720914 LCC720913:LCC720914 LLY720913:LLY720914 LVU720913:LVU720914 MFQ720913:MFQ720914 MPM720913:MPM720914 MZI720913:MZI720914 NJE720913:NJE720914 NTA720913:NTA720914 OCW720913:OCW720914 OMS720913:OMS720914 OWO720913:OWO720914 PGK720913:PGK720914 PQG720913:PQG720914 QAC720913:QAC720914 QJY720913:QJY720914 QTU720913:QTU720914 RDQ720913:RDQ720914 RNM720913:RNM720914 RXI720913:RXI720914 SHE720913:SHE720914 SRA720913:SRA720914 TAW720913:TAW720914 TKS720913:TKS720914 TUO720913:TUO720914 UEK720913:UEK720914 UOG720913:UOG720914 UYC720913:UYC720914 VHY720913:VHY720914 VRU720913:VRU720914 WBQ720913:WBQ720914 WLM720913:WLM720914 WVI720913:WVI720914 A786449:A786450 IW786449:IW786450 SS786449:SS786450 ACO786449:ACO786450 AMK786449:AMK786450 AWG786449:AWG786450 BGC786449:BGC786450 BPY786449:BPY786450 BZU786449:BZU786450 CJQ786449:CJQ786450 CTM786449:CTM786450 DDI786449:DDI786450 DNE786449:DNE786450 DXA786449:DXA786450 EGW786449:EGW786450 EQS786449:EQS786450 FAO786449:FAO786450 FKK786449:FKK786450 FUG786449:FUG786450 GEC786449:GEC786450 GNY786449:GNY786450 GXU786449:GXU786450 HHQ786449:HHQ786450 HRM786449:HRM786450 IBI786449:IBI786450 ILE786449:ILE786450 IVA786449:IVA786450 JEW786449:JEW786450 JOS786449:JOS786450 JYO786449:JYO786450 KIK786449:KIK786450 KSG786449:KSG786450 LCC786449:LCC786450 LLY786449:LLY786450 LVU786449:LVU786450 MFQ786449:MFQ786450 MPM786449:MPM786450 MZI786449:MZI786450 NJE786449:NJE786450 NTA786449:NTA786450 OCW786449:OCW786450 OMS786449:OMS786450 OWO786449:OWO786450 PGK786449:PGK786450 PQG786449:PQG786450 QAC786449:QAC786450 QJY786449:QJY786450 QTU786449:QTU786450 RDQ786449:RDQ786450 RNM786449:RNM786450 RXI786449:RXI786450 SHE786449:SHE786450 SRA786449:SRA786450 TAW786449:TAW786450 TKS786449:TKS786450 TUO786449:TUO786450 UEK786449:UEK786450 UOG786449:UOG786450 UYC786449:UYC786450 VHY786449:VHY786450 VRU786449:VRU786450 WBQ786449:WBQ786450 WLM786449:WLM786450 WVI786449:WVI786450 A851985:A851986 IW851985:IW851986 SS851985:SS851986 ACO851985:ACO851986 AMK851985:AMK851986 AWG851985:AWG851986 BGC851985:BGC851986 BPY851985:BPY851986 BZU851985:BZU851986 CJQ851985:CJQ851986 CTM851985:CTM851986 DDI851985:DDI851986 DNE851985:DNE851986 DXA851985:DXA851986 EGW851985:EGW851986 EQS851985:EQS851986 FAO851985:FAO851986 FKK851985:FKK851986 FUG851985:FUG851986 GEC851985:GEC851986 GNY851985:GNY851986 GXU851985:GXU851986 HHQ851985:HHQ851986 HRM851985:HRM851986 IBI851985:IBI851986 ILE851985:ILE851986 IVA851985:IVA851986 JEW851985:JEW851986 JOS851985:JOS851986 JYO851985:JYO851986 KIK851985:KIK851986 KSG851985:KSG851986 LCC851985:LCC851986 LLY851985:LLY851986 LVU851985:LVU851986 MFQ851985:MFQ851986 MPM851985:MPM851986 MZI851985:MZI851986 NJE851985:NJE851986 NTA851985:NTA851986 OCW851985:OCW851986 OMS851985:OMS851986 OWO851985:OWO851986 PGK851985:PGK851986 PQG851985:PQG851986 QAC851985:QAC851986 QJY851985:QJY851986 QTU851985:QTU851986 RDQ851985:RDQ851986 RNM851985:RNM851986 RXI851985:RXI851986 SHE851985:SHE851986 SRA851985:SRA851986 TAW851985:TAW851986 TKS851985:TKS851986 TUO851985:TUO851986 UEK851985:UEK851986 UOG851985:UOG851986 UYC851985:UYC851986 VHY851985:VHY851986 VRU851985:VRU851986 WBQ851985:WBQ851986 WLM851985:WLM851986 WVI851985:WVI851986 A917521:A917522 IW917521:IW917522 SS917521:SS917522 ACO917521:ACO917522 AMK917521:AMK917522 AWG917521:AWG917522 BGC917521:BGC917522 BPY917521:BPY917522 BZU917521:BZU917522 CJQ917521:CJQ917522 CTM917521:CTM917522 DDI917521:DDI917522 DNE917521:DNE917522 DXA917521:DXA917522 EGW917521:EGW917522 EQS917521:EQS917522 FAO917521:FAO917522 FKK917521:FKK917522 FUG917521:FUG917522 GEC917521:GEC917522 GNY917521:GNY917522 GXU917521:GXU917522 HHQ917521:HHQ917522 HRM917521:HRM917522 IBI917521:IBI917522 ILE917521:ILE917522 IVA917521:IVA917522 JEW917521:JEW917522 JOS917521:JOS917522 JYO917521:JYO917522 KIK917521:KIK917522 KSG917521:KSG917522 LCC917521:LCC917522 LLY917521:LLY917522 LVU917521:LVU917522 MFQ917521:MFQ917522 MPM917521:MPM917522 MZI917521:MZI917522 NJE917521:NJE917522 NTA917521:NTA917522 OCW917521:OCW917522 OMS917521:OMS917522 OWO917521:OWO917522 PGK917521:PGK917522 PQG917521:PQG917522 QAC917521:QAC917522 QJY917521:QJY917522 QTU917521:QTU917522 RDQ917521:RDQ917522 RNM917521:RNM917522 RXI917521:RXI917522 SHE917521:SHE917522 SRA917521:SRA917522 TAW917521:TAW917522 TKS917521:TKS917522 TUO917521:TUO917522 UEK917521:UEK917522 UOG917521:UOG917522 UYC917521:UYC917522 VHY917521:VHY917522 VRU917521:VRU917522 WBQ917521:WBQ917522 WLM917521:WLM917522 WVI917521:WVI917522 A983057:A983058 IW983057:IW983058 SS983057:SS983058 ACO983057:ACO983058 AMK983057:AMK983058 AWG983057:AWG983058 BGC983057:BGC983058 BPY983057:BPY983058 BZU983057:BZU983058 CJQ983057:CJQ983058 CTM983057:CTM983058 DDI983057:DDI983058 DNE983057:DNE983058 DXA983057:DXA983058 EGW983057:EGW983058 EQS983057:EQS983058 FAO983057:FAO983058 FKK983057:FKK983058 FUG983057:FUG983058 GEC983057:GEC983058 GNY983057:GNY983058 GXU983057:GXU983058 HHQ983057:HHQ983058 HRM983057:HRM983058 IBI983057:IBI983058 ILE983057:ILE983058 IVA983057:IVA983058 JEW983057:JEW983058 JOS983057:JOS983058 JYO983057:JYO983058 KIK983057:KIK983058 KSG983057:KSG983058 LCC983057:LCC983058 LLY983057:LLY983058 LVU983057:LVU983058 MFQ983057:MFQ983058 MPM983057:MPM983058 MZI983057:MZI983058 NJE983057:NJE983058 NTA983057:NTA983058 OCW983057:OCW983058 OMS983057:OMS983058 OWO983057:OWO983058 PGK983057:PGK983058 PQG983057:PQG983058 QAC983057:QAC983058 QJY983057:QJY983058 QTU983057:QTU983058 RDQ983057:RDQ983058 RNM983057:RNM983058 RXI983057:RXI983058 SHE983057:SHE983058 SRA983057:SRA983058 TAW983057:TAW983058 TKS983057:TKS983058 TUO983057:TUO983058 UEK983057:UEK983058 UOG983057:UOG983058 UYC983057:UYC983058 VHY983057:VHY983058 VRU983057:VRU983058 WBQ983057:WBQ983058 WLM983057:WLM983058 WVI983057:WVI983058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F65640:F65695 JB65640:JB65695 SX65640:SX65695 ACT65640:ACT65695 AMP65640:AMP65695 AWL65640:AWL65695 BGH65640:BGH65695 BQD65640:BQD65695 BZZ65640:BZZ65695 CJV65640:CJV65695 CTR65640:CTR65695 DDN65640:DDN65695 DNJ65640:DNJ65695 DXF65640:DXF65695 EHB65640:EHB65695 EQX65640:EQX65695 FAT65640:FAT65695 FKP65640:FKP65695 FUL65640:FUL65695 GEH65640:GEH65695 GOD65640:GOD65695 GXZ65640:GXZ65695 HHV65640:HHV65695 HRR65640:HRR65695 IBN65640:IBN65695 ILJ65640:ILJ65695 IVF65640:IVF65695 JFB65640:JFB65695 JOX65640:JOX65695 JYT65640:JYT65695 KIP65640:KIP65695 KSL65640:KSL65695 LCH65640:LCH65695 LMD65640:LMD65695 LVZ65640:LVZ65695 MFV65640:MFV65695 MPR65640:MPR65695 MZN65640:MZN65695 NJJ65640:NJJ65695 NTF65640:NTF65695 ODB65640:ODB65695 OMX65640:OMX65695 OWT65640:OWT65695 PGP65640:PGP65695 PQL65640:PQL65695 QAH65640:QAH65695 QKD65640:QKD65695 QTZ65640:QTZ65695 RDV65640:RDV65695 RNR65640:RNR65695 RXN65640:RXN65695 SHJ65640:SHJ65695 SRF65640:SRF65695 TBB65640:TBB65695 TKX65640:TKX65695 TUT65640:TUT65695 UEP65640:UEP65695 UOL65640:UOL65695 UYH65640:UYH65695 VID65640:VID65695 VRZ65640:VRZ65695 WBV65640:WBV65695 WLR65640:WLR65695 WVN65640:WVN65695 F131176:F131231 JB131176:JB131231 SX131176:SX131231 ACT131176:ACT131231 AMP131176:AMP131231 AWL131176:AWL131231 BGH131176:BGH131231 BQD131176:BQD131231 BZZ131176:BZZ131231 CJV131176:CJV131231 CTR131176:CTR131231 DDN131176:DDN131231 DNJ131176:DNJ131231 DXF131176:DXF131231 EHB131176:EHB131231 EQX131176:EQX131231 FAT131176:FAT131231 FKP131176:FKP131231 FUL131176:FUL131231 GEH131176:GEH131231 GOD131176:GOD131231 GXZ131176:GXZ131231 HHV131176:HHV131231 HRR131176:HRR131231 IBN131176:IBN131231 ILJ131176:ILJ131231 IVF131176:IVF131231 JFB131176:JFB131231 JOX131176:JOX131231 JYT131176:JYT131231 KIP131176:KIP131231 KSL131176:KSL131231 LCH131176:LCH131231 LMD131176:LMD131231 LVZ131176:LVZ131231 MFV131176:MFV131231 MPR131176:MPR131231 MZN131176:MZN131231 NJJ131176:NJJ131231 NTF131176:NTF131231 ODB131176:ODB131231 OMX131176:OMX131231 OWT131176:OWT131231 PGP131176:PGP131231 PQL131176:PQL131231 QAH131176:QAH131231 QKD131176:QKD131231 QTZ131176:QTZ131231 RDV131176:RDV131231 RNR131176:RNR131231 RXN131176:RXN131231 SHJ131176:SHJ131231 SRF131176:SRF131231 TBB131176:TBB131231 TKX131176:TKX131231 TUT131176:TUT131231 UEP131176:UEP131231 UOL131176:UOL131231 UYH131176:UYH131231 VID131176:VID131231 VRZ131176:VRZ131231 WBV131176:WBV131231 WLR131176:WLR131231 WVN131176:WVN131231 F196712:F196767 JB196712:JB196767 SX196712:SX196767 ACT196712:ACT196767 AMP196712:AMP196767 AWL196712:AWL196767 BGH196712:BGH196767 BQD196712:BQD196767 BZZ196712:BZZ196767 CJV196712:CJV196767 CTR196712:CTR196767 DDN196712:DDN196767 DNJ196712:DNJ196767 DXF196712:DXF196767 EHB196712:EHB196767 EQX196712:EQX196767 FAT196712:FAT196767 FKP196712:FKP196767 FUL196712:FUL196767 GEH196712:GEH196767 GOD196712:GOD196767 GXZ196712:GXZ196767 HHV196712:HHV196767 HRR196712:HRR196767 IBN196712:IBN196767 ILJ196712:ILJ196767 IVF196712:IVF196767 JFB196712:JFB196767 JOX196712:JOX196767 JYT196712:JYT196767 KIP196712:KIP196767 KSL196712:KSL196767 LCH196712:LCH196767 LMD196712:LMD196767 LVZ196712:LVZ196767 MFV196712:MFV196767 MPR196712:MPR196767 MZN196712:MZN196767 NJJ196712:NJJ196767 NTF196712:NTF196767 ODB196712:ODB196767 OMX196712:OMX196767 OWT196712:OWT196767 PGP196712:PGP196767 PQL196712:PQL196767 QAH196712:QAH196767 QKD196712:QKD196767 QTZ196712:QTZ196767 RDV196712:RDV196767 RNR196712:RNR196767 RXN196712:RXN196767 SHJ196712:SHJ196767 SRF196712:SRF196767 TBB196712:TBB196767 TKX196712:TKX196767 TUT196712:TUT196767 UEP196712:UEP196767 UOL196712:UOL196767 UYH196712:UYH196767 VID196712:VID196767 VRZ196712:VRZ196767 WBV196712:WBV196767 WLR196712:WLR196767 WVN196712:WVN196767 F262248:F262303 JB262248:JB262303 SX262248:SX262303 ACT262248:ACT262303 AMP262248:AMP262303 AWL262248:AWL262303 BGH262248:BGH262303 BQD262248:BQD262303 BZZ262248:BZZ262303 CJV262248:CJV262303 CTR262248:CTR262303 DDN262248:DDN262303 DNJ262248:DNJ262303 DXF262248:DXF262303 EHB262248:EHB262303 EQX262248:EQX262303 FAT262248:FAT262303 FKP262248:FKP262303 FUL262248:FUL262303 GEH262248:GEH262303 GOD262248:GOD262303 GXZ262248:GXZ262303 HHV262248:HHV262303 HRR262248:HRR262303 IBN262248:IBN262303 ILJ262248:ILJ262303 IVF262248:IVF262303 JFB262248:JFB262303 JOX262248:JOX262303 JYT262248:JYT262303 KIP262248:KIP262303 KSL262248:KSL262303 LCH262248:LCH262303 LMD262248:LMD262303 LVZ262248:LVZ262303 MFV262248:MFV262303 MPR262248:MPR262303 MZN262248:MZN262303 NJJ262248:NJJ262303 NTF262248:NTF262303 ODB262248:ODB262303 OMX262248:OMX262303 OWT262248:OWT262303 PGP262248:PGP262303 PQL262248:PQL262303 QAH262248:QAH262303 QKD262248:QKD262303 QTZ262248:QTZ262303 RDV262248:RDV262303 RNR262248:RNR262303 RXN262248:RXN262303 SHJ262248:SHJ262303 SRF262248:SRF262303 TBB262248:TBB262303 TKX262248:TKX262303 TUT262248:TUT262303 UEP262248:UEP262303 UOL262248:UOL262303 UYH262248:UYH262303 VID262248:VID262303 VRZ262248:VRZ262303 WBV262248:WBV262303 WLR262248:WLR262303 WVN262248:WVN262303 F327784:F327839 JB327784:JB327839 SX327784:SX327839 ACT327784:ACT327839 AMP327784:AMP327839 AWL327784:AWL327839 BGH327784:BGH327839 BQD327784:BQD327839 BZZ327784:BZZ327839 CJV327784:CJV327839 CTR327784:CTR327839 DDN327784:DDN327839 DNJ327784:DNJ327839 DXF327784:DXF327839 EHB327784:EHB327839 EQX327784:EQX327839 FAT327784:FAT327839 FKP327784:FKP327839 FUL327784:FUL327839 GEH327784:GEH327839 GOD327784:GOD327839 GXZ327784:GXZ327839 HHV327784:HHV327839 HRR327784:HRR327839 IBN327784:IBN327839 ILJ327784:ILJ327839 IVF327784:IVF327839 JFB327784:JFB327839 JOX327784:JOX327839 JYT327784:JYT327839 KIP327784:KIP327839 KSL327784:KSL327839 LCH327784:LCH327839 LMD327784:LMD327839 LVZ327784:LVZ327839 MFV327784:MFV327839 MPR327784:MPR327839 MZN327784:MZN327839 NJJ327784:NJJ327839 NTF327784:NTF327839 ODB327784:ODB327839 OMX327784:OMX327839 OWT327784:OWT327839 PGP327784:PGP327839 PQL327784:PQL327839 QAH327784:QAH327839 QKD327784:QKD327839 QTZ327784:QTZ327839 RDV327784:RDV327839 RNR327784:RNR327839 RXN327784:RXN327839 SHJ327784:SHJ327839 SRF327784:SRF327839 TBB327784:TBB327839 TKX327784:TKX327839 TUT327784:TUT327839 UEP327784:UEP327839 UOL327784:UOL327839 UYH327784:UYH327839 VID327784:VID327839 VRZ327784:VRZ327839 WBV327784:WBV327839 WLR327784:WLR327839 WVN327784:WVN327839 F393320:F393375 JB393320:JB393375 SX393320:SX393375 ACT393320:ACT393375 AMP393320:AMP393375 AWL393320:AWL393375 BGH393320:BGH393375 BQD393320:BQD393375 BZZ393320:BZZ393375 CJV393320:CJV393375 CTR393320:CTR393375 DDN393320:DDN393375 DNJ393320:DNJ393375 DXF393320:DXF393375 EHB393320:EHB393375 EQX393320:EQX393375 FAT393320:FAT393375 FKP393320:FKP393375 FUL393320:FUL393375 GEH393320:GEH393375 GOD393320:GOD393375 GXZ393320:GXZ393375 HHV393320:HHV393375 HRR393320:HRR393375 IBN393320:IBN393375 ILJ393320:ILJ393375 IVF393320:IVF393375 JFB393320:JFB393375 JOX393320:JOX393375 JYT393320:JYT393375 KIP393320:KIP393375 KSL393320:KSL393375 LCH393320:LCH393375 LMD393320:LMD393375 LVZ393320:LVZ393375 MFV393320:MFV393375 MPR393320:MPR393375 MZN393320:MZN393375 NJJ393320:NJJ393375 NTF393320:NTF393375 ODB393320:ODB393375 OMX393320:OMX393375 OWT393320:OWT393375 PGP393320:PGP393375 PQL393320:PQL393375 QAH393320:QAH393375 QKD393320:QKD393375 QTZ393320:QTZ393375 RDV393320:RDV393375 RNR393320:RNR393375 RXN393320:RXN393375 SHJ393320:SHJ393375 SRF393320:SRF393375 TBB393320:TBB393375 TKX393320:TKX393375 TUT393320:TUT393375 UEP393320:UEP393375 UOL393320:UOL393375 UYH393320:UYH393375 VID393320:VID393375 VRZ393320:VRZ393375 WBV393320:WBV393375 WLR393320:WLR393375 WVN393320:WVN393375 F458856:F458911 JB458856:JB458911 SX458856:SX458911 ACT458856:ACT458911 AMP458856:AMP458911 AWL458856:AWL458911 BGH458856:BGH458911 BQD458856:BQD458911 BZZ458856:BZZ458911 CJV458856:CJV458911 CTR458856:CTR458911 DDN458856:DDN458911 DNJ458856:DNJ458911 DXF458856:DXF458911 EHB458856:EHB458911 EQX458856:EQX458911 FAT458856:FAT458911 FKP458856:FKP458911 FUL458856:FUL458911 GEH458856:GEH458911 GOD458856:GOD458911 GXZ458856:GXZ458911 HHV458856:HHV458911 HRR458856:HRR458911 IBN458856:IBN458911 ILJ458856:ILJ458911 IVF458856:IVF458911 JFB458856:JFB458911 JOX458856:JOX458911 JYT458856:JYT458911 KIP458856:KIP458911 KSL458856:KSL458911 LCH458856:LCH458911 LMD458856:LMD458911 LVZ458856:LVZ458911 MFV458856:MFV458911 MPR458856:MPR458911 MZN458856:MZN458911 NJJ458856:NJJ458911 NTF458856:NTF458911 ODB458856:ODB458911 OMX458856:OMX458911 OWT458856:OWT458911 PGP458856:PGP458911 PQL458856:PQL458911 QAH458856:QAH458911 QKD458856:QKD458911 QTZ458856:QTZ458911 RDV458856:RDV458911 RNR458856:RNR458911 RXN458856:RXN458911 SHJ458856:SHJ458911 SRF458856:SRF458911 TBB458856:TBB458911 TKX458856:TKX458911 TUT458856:TUT458911 UEP458856:UEP458911 UOL458856:UOL458911 UYH458856:UYH458911 VID458856:VID458911 VRZ458856:VRZ458911 WBV458856:WBV458911 WLR458856:WLR458911 WVN458856:WVN458911 F524392:F524447 JB524392:JB524447 SX524392:SX524447 ACT524392:ACT524447 AMP524392:AMP524447 AWL524392:AWL524447 BGH524392:BGH524447 BQD524392:BQD524447 BZZ524392:BZZ524447 CJV524392:CJV524447 CTR524392:CTR524447 DDN524392:DDN524447 DNJ524392:DNJ524447 DXF524392:DXF524447 EHB524392:EHB524447 EQX524392:EQX524447 FAT524392:FAT524447 FKP524392:FKP524447 FUL524392:FUL524447 GEH524392:GEH524447 GOD524392:GOD524447 GXZ524392:GXZ524447 HHV524392:HHV524447 HRR524392:HRR524447 IBN524392:IBN524447 ILJ524392:ILJ524447 IVF524392:IVF524447 JFB524392:JFB524447 JOX524392:JOX524447 JYT524392:JYT524447 KIP524392:KIP524447 KSL524392:KSL524447 LCH524392:LCH524447 LMD524392:LMD524447 LVZ524392:LVZ524447 MFV524392:MFV524447 MPR524392:MPR524447 MZN524392:MZN524447 NJJ524392:NJJ524447 NTF524392:NTF524447 ODB524392:ODB524447 OMX524392:OMX524447 OWT524392:OWT524447 PGP524392:PGP524447 PQL524392:PQL524447 QAH524392:QAH524447 QKD524392:QKD524447 QTZ524392:QTZ524447 RDV524392:RDV524447 RNR524392:RNR524447 RXN524392:RXN524447 SHJ524392:SHJ524447 SRF524392:SRF524447 TBB524392:TBB524447 TKX524392:TKX524447 TUT524392:TUT524447 UEP524392:UEP524447 UOL524392:UOL524447 UYH524392:UYH524447 VID524392:VID524447 VRZ524392:VRZ524447 WBV524392:WBV524447 WLR524392:WLR524447 WVN524392:WVN524447 F589928:F589983 JB589928:JB589983 SX589928:SX589983 ACT589928:ACT589983 AMP589928:AMP589983 AWL589928:AWL589983 BGH589928:BGH589983 BQD589928:BQD589983 BZZ589928:BZZ589983 CJV589928:CJV589983 CTR589928:CTR589983 DDN589928:DDN589983 DNJ589928:DNJ589983 DXF589928:DXF589983 EHB589928:EHB589983 EQX589928:EQX589983 FAT589928:FAT589983 FKP589928:FKP589983 FUL589928:FUL589983 GEH589928:GEH589983 GOD589928:GOD589983 GXZ589928:GXZ589983 HHV589928:HHV589983 HRR589928:HRR589983 IBN589928:IBN589983 ILJ589928:ILJ589983 IVF589928:IVF589983 JFB589928:JFB589983 JOX589928:JOX589983 JYT589928:JYT589983 KIP589928:KIP589983 KSL589928:KSL589983 LCH589928:LCH589983 LMD589928:LMD589983 LVZ589928:LVZ589983 MFV589928:MFV589983 MPR589928:MPR589983 MZN589928:MZN589983 NJJ589928:NJJ589983 NTF589928:NTF589983 ODB589928:ODB589983 OMX589928:OMX589983 OWT589928:OWT589983 PGP589928:PGP589983 PQL589928:PQL589983 QAH589928:QAH589983 QKD589928:QKD589983 QTZ589928:QTZ589983 RDV589928:RDV589983 RNR589928:RNR589983 RXN589928:RXN589983 SHJ589928:SHJ589983 SRF589928:SRF589983 TBB589928:TBB589983 TKX589928:TKX589983 TUT589928:TUT589983 UEP589928:UEP589983 UOL589928:UOL589983 UYH589928:UYH589983 VID589928:VID589983 VRZ589928:VRZ589983 WBV589928:WBV589983 WLR589928:WLR589983 WVN589928:WVN589983 F655464:F655519 JB655464:JB655519 SX655464:SX655519 ACT655464:ACT655519 AMP655464:AMP655519 AWL655464:AWL655519 BGH655464:BGH655519 BQD655464:BQD655519 BZZ655464:BZZ655519 CJV655464:CJV655519 CTR655464:CTR655519 DDN655464:DDN655519 DNJ655464:DNJ655519 DXF655464:DXF655519 EHB655464:EHB655519 EQX655464:EQX655519 FAT655464:FAT655519 FKP655464:FKP655519 FUL655464:FUL655519 GEH655464:GEH655519 GOD655464:GOD655519 GXZ655464:GXZ655519 HHV655464:HHV655519 HRR655464:HRR655519 IBN655464:IBN655519 ILJ655464:ILJ655519 IVF655464:IVF655519 JFB655464:JFB655519 JOX655464:JOX655519 JYT655464:JYT655519 KIP655464:KIP655519 KSL655464:KSL655519 LCH655464:LCH655519 LMD655464:LMD655519 LVZ655464:LVZ655519 MFV655464:MFV655519 MPR655464:MPR655519 MZN655464:MZN655519 NJJ655464:NJJ655519 NTF655464:NTF655519 ODB655464:ODB655519 OMX655464:OMX655519 OWT655464:OWT655519 PGP655464:PGP655519 PQL655464:PQL655519 QAH655464:QAH655519 QKD655464:QKD655519 QTZ655464:QTZ655519 RDV655464:RDV655519 RNR655464:RNR655519 RXN655464:RXN655519 SHJ655464:SHJ655519 SRF655464:SRF655519 TBB655464:TBB655519 TKX655464:TKX655519 TUT655464:TUT655519 UEP655464:UEP655519 UOL655464:UOL655519 UYH655464:UYH655519 VID655464:VID655519 VRZ655464:VRZ655519 WBV655464:WBV655519 WLR655464:WLR655519 WVN655464:WVN655519 F721000:F721055 JB721000:JB721055 SX721000:SX721055 ACT721000:ACT721055 AMP721000:AMP721055 AWL721000:AWL721055 BGH721000:BGH721055 BQD721000:BQD721055 BZZ721000:BZZ721055 CJV721000:CJV721055 CTR721000:CTR721055 DDN721000:DDN721055 DNJ721000:DNJ721055 DXF721000:DXF721055 EHB721000:EHB721055 EQX721000:EQX721055 FAT721000:FAT721055 FKP721000:FKP721055 FUL721000:FUL721055 GEH721000:GEH721055 GOD721000:GOD721055 GXZ721000:GXZ721055 HHV721000:HHV721055 HRR721000:HRR721055 IBN721000:IBN721055 ILJ721000:ILJ721055 IVF721000:IVF721055 JFB721000:JFB721055 JOX721000:JOX721055 JYT721000:JYT721055 KIP721000:KIP721055 KSL721000:KSL721055 LCH721000:LCH721055 LMD721000:LMD721055 LVZ721000:LVZ721055 MFV721000:MFV721055 MPR721000:MPR721055 MZN721000:MZN721055 NJJ721000:NJJ721055 NTF721000:NTF721055 ODB721000:ODB721055 OMX721000:OMX721055 OWT721000:OWT721055 PGP721000:PGP721055 PQL721000:PQL721055 QAH721000:QAH721055 QKD721000:QKD721055 QTZ721000:QTZ721055 RDV721000:RDV721055 RNR721000:RNR721055 RXN721000:RXN721055 SHJ721000:SHJ721055 SRF721000:SRF721055 TBB721000:TBB721055 TKX721000:TKX721055 TUT721000:TUT721055 UEP721000:UEP721055 UOL721000:UOL721055 UYH721000:UYH721055 VID721000:VID721055 VRZ721000:VRZ721055 WBV721000:WBV721055 WLR721000:WLR721055 WVN721000:WVN721055 F786536:F786591 JB786536:JB786591 SX786536:SX786591 ACT786536:ACT786591 AMP786536:AMP786591 AWL786536:AWL786591 BGH786536:BGH786591 BQD786536:BQD786591 BZZ786536:BZZ786591 CJV786536:CJV786591 CTR786536:CTR786591 DDN786536:DDN786591 DNJ786536:DNJ786591 DXF786536:DXF786591 EHB786536:EHB786591 EQX786536:EQX786591 FAT786536:FAT786591 FKP786536:FKP786591 FUL786536:FUL786591 GEH786536:GEH786591 GOD786536:GOD786591 GXZ786536:GXZ786591 HHV786536:HHV786591 HRR786536:HRR786591 IBN786536:IBN786591 ILJ786536:ILJ786591 IVF786536:IVF786591 JFB786536:JFB786591 JOX786536:JOX786591 JYT786536:JYT786591 KIP786536:KIP786591 KSL786536:KSL786591 LCH786536:LCH786591 LMD786536:LMD786591 LVZ786536:LVZ786591 MFV786536:MFV786591 MPR786536:MPR786591 MZN786536:MZN786591 NJJ786536:NJJ786591 NTF786536:NTF786591 ODB786536:ODB786591 OMX786536:OMX786591 OWT786536:OWT786591 PGP786536:PGP786591 PQL786536:PQL786591 QAH786536:QAH786591 QKD786536:QKD786591 QTZ786536:QTZ786591 RDV786536:RDV786591 RNR786536:RNR786591 RXN786536:RXN786591 SHJ786536:SHJ786591 SRF786536:SRF786591 TBB786536:TBB786591 TKX786536:TKX786591 TUT786536:TUT786591 UEP786536:UEP786591 UOL786536:UOL786591 UYH786536:UYH786591 VID786536:VID786591 VRZ786536:VRZ786591 WBV786536:WBV786591 WLR786536:WLR786591 WVN786536:WVN786591 F852072:F852127 JB852072:JB852127 SX852072:SX852127 ACT852072:ACT852127 AMP852072:AMP852127 AWL852072:AWL852127 BGH852072:BGH852127 BQD852072:BQD852127 BZZ852072:BZZ852127 CJV852072:CJV852127 CTR852072:CTR852127 DDN852072:DDN852127 DNJ852072:DNJ852127 DXF852072:DXF852127 EHB852072:EHB852127 EQX852072:EQX852127 FAT852072:FAT852127 FKP852072:FKP852127 FUL852072:FUL852127 GEH852072:GEH852127 GOD852072:GOD852127 GXZ852072:GXZ852127 HHV852072:HHV852127 HRR852072:HRR852127 IBN852072:IBN852127 ILJ852072:ILJ852127 IVF852072:IVF852127 JFB852072:JFB852127 JOX852072:JOX852127 JYT852072:JYT852127 KIP852072:KIP852127 KSL852072:KSL852127 LCH852072:LCH852127 LMD852072:LMD852127 LVZ852072:LVZ852127 MFV852072:MFV852127 MPR852072:MPR852127 MZN852072:MZN852127 NJJ852072:NJJ852127 NTF852072:NTF852127 ODB852072:ODB852127 OMX852072:OMX852127 OWT852072:OWT852127 PGP852072:PGP852127 PQL852072:PQL852127 QAH852072:QAH852127 QKD852072:QKD852127 QTZ852072:QTZ852127 RDV852072:RDV852127 RNR852072:RNR852127 RXN852072:RXN852127 SHJ852072:SHJ852127 SRF852072:SRF852127 TBB852072:TBB852127 TKX852072:TKX852127 TUT852072:TUT852127 UEP852072:UEP852127 UOL852072:UOL852127 UYH852072:UYH852127 VID852072:VID852127 VRZ852072:VRZ852127 WBV852072:WBV852127 WLR852072:WLR852127 WVN852072:WVN852127 F917608:F917663 JB917608:JB917663 SX917608:SX917663 ACT917608:ACT917663 AMP917608:AMP917663 AWL917608:AWL917663 BGH917608:BGH917663 BQD917608:BQD917663 BZZ917608:BZZ917663 CJV917608:CJV917663 CTR917608:CTR917663 DDN917608:DDN917663 DNJ917608:DNJ917663 DXF917608:DXF917663 EHB917608:EHB917663 EQX917608:EQX917663 FAT917608:FAT917663 FKP917608:FKP917663 FUL917608:FUL917663 GEH917608:GEH917663 GOD917608:GOD917663 GXZ917608:GXZ917663 HHV917608:HHV917663 HRR917608:HRR917663 IBN917608:IBN917663 ILJ917608:ILJ917663 IVF917608:IVF917663 JFB917608:JFB917663 JOX917608:JOX917663 JYT917608:JYT917663 KIP917608:KIP917663 KSL917608:KSL917663 LCH917608:LCH917663 LMD917608:LMD917663 LVZ917608:LVZ917663 MFV917608:MFV917663 MPR917608:MPR917663 MZN917608:MZN917663 NJJ917608:NJJ917663 NTF917608:NTF917663 ODB917608:ODB917663 OMX917608:OMX917663 OWT917608:OWT917663 PGP917608:PGP917663 PQL917608:PQL917663 QAH917608:QAH917663 QKD917608:QKD917663 QTZ917608:QTZ917663 RDV917608:RDV917663 RNR917608:RNR917663 RXN917608:RXN917663 SHJ917608:SHJ917663 SRF917608:SRF917663 TBB917608:TBB917663 TKX917608:TKX917663 TUT917608:TUT917663 UEP917608:UEP917663 UOL917608:UOL917663 UYH917608:UYH917663 VID917608:VID917663 VRZ917608:VRZ917663 WBV917608:WBV917663 WLR917608:WLR917663 WVN917608:WVN917663 F983144:F983199 JB983144:JB983199 SX983144:SX983199 ACT983144:ACT983199 AMP983144:AMP983199 AWL983144:AWL983199 BGH983144:BGH983199 BQD983144:BQD983199 BZZ983144:BZZ983199 CJV983144:CJV983199 CTR983144:CTR983199 DDN983144:DDN983199 DNJ983144:DNJ983199 DXF983144:DXF983199 EHB983144:EHB983199 EQX983144:EQX983199 FAT983144:FAT983199 FKP983144:FKP983199 FUL983144:FUL983199 GEH983144:GEH983199 GOD983144:GOD983199 GXZ983144:GXZ983199 HHV983144:HHV983199 HRR983144:HRR983199 IBN983144:IBN983199 ILJ983144:ILJ983199 IVF983144:IVF983199 JFB983144:JFB983199 JOX983144:JOX983199 JYT983144:JYT983199 KIP983144:KIP983199 KSL983144:KSL983199 LCH983144:LCH983199 LMD983144:LMD983199 LVZ983144:LVZ983199 MFV983144:MFV983199 MPR983144:MPR983199 MZN983144:MZN983199 NJJ983144:NJJ983199 NTF983144:NTF983199 ODB983144:ODB983199 OMX983144:OMX983199 OWT983144:OWT983199 PGP983144:PGP983199 PQL983144:PQL983199 QAH983144:QAH983199 QKD983144:QKD983199 QTZ983144:QTZ983199 RDV983144:RDV983199 RNR983144:RNR983199 RXN983144:RXN983199 SHJ983144:SHJ983199 SRF983144:SRF983199 TBB983144:TBB983199 TKX983144:TKX983199 TUT983144:TUT983199 UEP983144:UEP983199 UOL983144:UOL983199 UYH983144:UYH983199 VID983144:VID983199 VRZ983144:VRZ983199 WBV983144:WBV983199 WLR983144:WLR983199 WVN983144:WVN983199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A65587:A65588 IW65587:IW65588 SS65587:SS65588 ACO65587:ACO65588 AMK65587:AMK65588 AWG65587:AWG65588 BGC65587:BGC65588 BPY65587:BPY65588 BZU65587:BZU65588 CJQ65587:CJQ65588 CTM65587:CTM65588 DDI65587:DDI65588 DNE65587:DNE65588 DXA65587:DXA65588 EGW65587:EGW65588 EQS65587:EQS65588 FAO65587:FAO65588 FKK65587:FKK65588 FUG65587:FUG65588 GEC65587:GEC65588 GNY65587:GNY65588 GXU65587:GXU65588 HHQ65587:HHQ65588 HRM65587:HRM65588 IBI65587:IBI65588 ILE65587:ILE65588 IVA65587:IVA65588 JEW65587:JEW65588 JOS65587:JOS65588 JYO65587:JYO65588 KIK65587:KIK65588 KSG65587:KSG65588 LCC65587:LCC65588 LLY65587:LLY65588 LVU65587:LVU65588 MFQ65587:MFQ65588 MPM65587:MPM65588 MZI65587:MZI65588 NJE65587:NJE65588 NTA65587:NTA65588 OCW65587:OCW65588 OMS65587:OMS65588 OWO65587:OWO65588 PGK65587:PGK65588 PQG65587:PQG65588 QAC65587:QAC65588 QJY65587:QJY65588 QTU65587:QTU65588 RDQ65587:RDQ65588 RNM65587:RNM65588 RXI65587:RXI65588 SHE65587:SHE65588 SRA65587:SRA65588 TAW65587:TAW65588 TKS65587:TKS65588 TUO65587:TUO65588 UEK65587:UEK65588 UOG65587:UOG65588 UYC65587:UYC65588 VHY65587:VHY65588 VRU65587:VRU65588 WBQ65587:WBQ65588 WLM65587:WLM65588 WVI65587:WVI65588 A131123:A131124 IW131123:IW131124 SS131123:SS131124 ACO131123:ACO131124 AMK131123:AMK131124 AWG131123:AWG131124 BGC131123:BGC131124 BPY131123:BPY131124 BZU131123:BZU131124 CJQ131123:CJQ131124 CTM131123:CTM131124 DDI131123:DDI131124 DNE131123:DNE131124 DXA131123:DXA131124 EGW131123:EGW131124 EQS131123:EQS131124 FAO131123:FAO131124 FKK131123:FKK131124 FUG131123:FUG131124 GEC131123:GEC131124 GNY131123:GNY131124 GXU131123:GXU131124 HHQ131123:HHQ131124 HRM131123:HRM131124 IBI131123:IBI131124 ILE131123:ILE131124 IVA131123:IVA131124 JEW131123:JEW131124 JOS131123:JOS131124 JYO131123:JYO131124 KIK131123:KIK131124 KSG131123:KSG131124 LCC131123:LCC131124 LLY131123:LLY131124 LVU131123:LVU131124 MFQ131123:MFQ131124 MPM131123:MPM131124 MZI131123:MZI131124 NJE131123:NJE131124 NTA131123:NTA131124 OCW131123:OCW131124 OMS131123:OMS131124 OWO131123:OWO131124 PGK131123:PGK131124 PQG131123:PQG131124 QAC131123:QAC131124 QJY131123:QJY131124 QTU131123:QTU131124 RDQ131123:RDQ131124 RNM131123:RNM131124 RXI131123:RXI131124 SHE131123:SHE131124 SRA131123:SRA131124 TAW131123:TAW131124 TKS131123:TKS131124 TUO131123:TUO131124 UEK131123:UEK131124 UOG131123:UOG131124 UYC131123:UYC131124 VHY131123:VHY131124 VRU131123:VRU131124 WBQ131123:WBQ131124 WLM131123:WLM131124 WVI131123:WVI131124 A196659:A196660 IW196659:IW196660 SS196659:SS196660 ACO196659:ACO196660 AMK196659:AMK196660 AWG196659:AWG196660 BGC196659:BGC196660 BPY196659:BPY196660 BZU196659:BZU196660 CJQ196659:CJQ196660 CTM196659:CTM196660 DDI196659:DDI196660 DNE196659:DNE196660 DXA196659:DXA196660 EGW196659:EGW196660 EQS196659:EQS196660 FAO196659:FAO196660 FKK196659:FKK196660 FUG196659:FUG196660 GEC196659:GEC196660 GNY196659:GNY196660 GXU196659:GXU196660 HHQ196659:HHQ196660 HRM196659:HRM196660 IBI196659:IBI196660 ILE196659:ILE196660 IVA196659:IVA196660 JEW196659:JEW196660 JOS196659:JOS196660 JYO196659:JYO196660 KIK196659:KIK196660 KSG196659:KSG196660 LCC196659:LCC196660 LLY196659:LLY196660 LVU196659:LVU196660 MFQ196659:MFQ196660 MPM196659:MPM196660 MZI196659:MZI196660 NJE196659:NJE196660 NTA196659:NTA196660 OCW196659:OCW196660 OMS196659:OMS196660 OWO196659:OWO196660 PGK196659:PGK196660 PQG196659:PQG196660 QAC196659:QAC196660 QJY196659:QJY196660 QTU196659:QTU196660 RDQ196659:RDQ196660 RNM196659:RNM196660 RXI196659:RXI196660 SHE196659:SHE196660 SRA196659:SRA196660 TAW196659:TAW196660 TKS196659:TKS196660 TUO196659:TUO196660 UEK196659:UEK196660 UOG196659:UOG196660 UYC196659:UYC196660 VHY196659:VHY196660 VRU196659:VRU196660 WBQ196659:WBQ196660 WLM196659:WLM196660 WVI196659:WVI196660 A262195:A262196 IW262195:IW262196 SS262195:SS262196 ACO262195:ACO262196 AMK262195:AMK262196 AWG262195:AWG262196 BGC262195:BGC262196 BPY262195:BPY262196 BZU262195:BZU262196 CJQ262195:CJQ262196 CTM262195:CTM262196 DDI262195:DDI262196 DNE262195:DNE262196 DXA262195:DXA262196 EGW262195:EGW262196 EQS262195:EQS262196 FAO262195:FAO262196 FKK262195:FKK262196 FUG262195:FUG262196 GEC262195:GEC262196 GNY262195:GNY262196 GXU262195:GXU262196 HHQ262195:HHQ262196 HRM262195:HRM262196 IBI262195:IBI262196 ILE262195:ILE262196 IVA262195:IVA262196 JEW262195:JEW262196 JOS262195:JOS262196 JYO262195:JYO262196 KIK262195:KIK262196 KSG262195:KSG262196 LCC262195:LCC262196 LLY262195:LLY262196 LVU262195:LVU262196 MFQ262195:MFQ262196 MPM262195:MPM262196 MZI262195:MZI262196 NJE262195:NJE262196 NTA262195:NTA262196 OCW262195:OCW262196 OMS262195:OMS262196 OWO262195:OWO262196 PGK262195:PGK262196 PQG262195:PQG262196 QAC262195:QAC262196 QJY262195:QJY262196 QTU262195:QTU262196 RDQ262195:RDQ262196 RNM262195:RNM262196 RXI262195:RXI262196 SHE262195:SHE262196 SRA262195:SRA262196 TAW262195:TAW262196 TKS262195:TKS262196 TUO262195:TUO262196 UEK262195:UEK262196 UOG262195:UOG262196 UYC262195:UYC262196 VHY262195:VHY262196 VRU262195:VRU262196 WBQ262195:WBQ262196 WLM262195:WLM262196 WVI262195:WVI262196 A327731:A327732 IW327731:IW327732 SS327731:SS327732 ACO327731:ACO327732 AMK327731:AMK327732 AWG327731:AWG327732 BGC327731:BGC327732 BPY327731:BPY327732 BZU327731:BZU327732 CJQ327731:CJQ327732 CTM327731:CTM327732 DDI327731:DDI327732 DNE327731:DNE327732 DXA327731:DXA327732 EGW327731:EGW327732 EQS327731:EQS327732 FAO327731:FAO327732 FKK327731:FKK327732 FUG327731:FUG327732 GEC327731:GEC327732 GNY327731:GNY327732 GXU327731:GXU327732 HHQ327731:HHQ327732 HRM327731:HRM327732 IBI327731:IBI327732 ILE327731:ILE327732 IVA327731:IVA327732 JEW327731:JEW327732 JOS327731:JOS327732 JYO327731:JYO327732 KIK327731:KIK327732 KSG327731:KSG327732 LCC327731:LCC327732 LLY327731:LLY327732 LVU327731:LVU327732 MFQ327731:MFQ327732 MPM327731:MPM327732 MZI327731:MZI327732 NJE327731:NJE327732 NTA327731:NTA327732 OCW327731:OCW327732 OMS327731:OMS327732 OWO327731:OWO327732 PGK327731:PGK327732 PQG327731:PQG327732 QAC327731:QAC327732 QJY327731:QJY327732 QTU327731:QTU327732 RDQ327731:RDQ327732 RNM327731:RNM327732 RXI327731:RXI327732 SHE327731:SHE327732 SRA327731:SRA327732 TAW327731:TAW327732 TKS327731:TKS327732 TUO327731:TUO327732 UEK327731:UEK327732 UOG327731:UOG327732 UYC327731:UYC327732 VHY327731:VHY327732 VRU327731:VRU327732 WBQ327731:WBQ327732 WLM327731:WLM327732 WVI327731:WVI327732 A393267:A393268 IW393267:IW393268 SS393267:SS393268 ACO393267:ACO393268 AMK393267:AMK393268 AWG393267:AWG393268 BGC393267:BGC393268 BPY393267:BPY393268 BZU393267:BZU393268 CJQ393267:CJQ393268 CTM393267:CTM393268 DDI393267:DDI393268 DNE393267:DNE393268 DXA393267:DXA393268 EGW393267:EGW393268 EQS393267:EQS393268 FAO393267:FAO393268 FKK393267:FKK393268 FUG393267:FUG393268 GEC393267:GEC393268 GNY393267:GNY393268 GXU393267:GXU393268 HHQ393267:HHQ393268 HRM393267:HRM393268 IBI393267:IBI393268 ILE393267:ILE393268 IVA393267:IVA393268 JEW393267:JEW393268 JOS393267:JOS393268 JYO393267:JYO393268 KIK393267:KIK393268 KSG393267:KSG393268 LCC393267:LCC393268 LLY393267:LLY393268 LVU393267:LVU393268 MFQ393267:MFQ393268 MPM393267:MPM393268 MZI393267:MZI393268 NJE393267:NJE393268 NTA393267:NTA393268 OCW393267:OCW393268 OMS393267:OMS393268 OWO393267:OWO393268 PGK393267:PGK393268 PQG393267:PQG393268 QAC393267:QAC393268 QJY393267:QJY393268 QTU393267:QTU393268 RDQ393267:RDQ393268 RNM393267:RNM393268 RXI393267:RXI393268 SHE393267:SHE393268 SRA393267:SRA393268 TAW393267:TAW393268 TKS393267:TKS393268 TUO393267:TUO393268 UEK393267:UEK393268 UOG393267:UOG393268 UYC393267:UYC393268 VHY393267:VHY393268 VRU393267:VRU393268 WBQ393267:WBQ393268 WLM393267:WLM393268 WVI393267:WVI393268 A458803:A458804 IW458803:IW458804 SS458803:SS458804 ACO458803:ACO458804 AMK458803:AMK458804 AWG458803:AWG458804 BGC458803:BGC458804 BPY458803:BPY458804 BZU458803:BZU458804 CJQ458803:CJQ458804 CTM458803:CTM458804 DDI458803:DDI458804 DNE458803:DNE458804 DXA458803:DXA458804 EGW458803:EGW458804 EQS458803:EQS458804 FAO458803:FAO458804 FKK458803:FKK458804 FUG458803:FUG458804 GEC458803:GEC458804 GNY458803:GNY458804 GXU458803:GXU458804 HHQ458803:HHQ458804 HRM458803:HRM458804 IBI458803:IBI458804 ILE458803:ILE458804 IVA458803:IVA458804 JEW458803:JEW458804 JOS458803:JOS458804 JYO458803:JYO458804 KIK458803:KIK458804 KSG458803:KSG458804 LCC458803:LCC458804 LLY458803:LLY458804 LVU458803:LVU458804 MFQ458803:MFQ458804 MPM458803:MPM458804 MZI458803:MZI458804 NJE458803:NJE458804 NTA458803:NTA458804 OCW458803:OCW458804 OMS458803:OMS458804 OWO458803:OWO458804 PGK458803:PGK458804 PQG458803:PQG458804 QAC458803:QAC458804 QJY458803:QJY458804 QTU458803:QTU458804 RDQ458803:RDQ458804 RNM458803:RNM458804 RXI458803:RXI458804 SHE458803:SHE458804 SRA458803:SRA458804 TAW458803:TAW458804 TKS458803:TKS458804 TUO458803:TUO458804 UEK458803:UEK458804 UOG458803:UOG458804 UYC458803:UYC458804 VHY458803:VHY458804 VRU458803:VRU458804 WBQ458803:WBQ458804 WLM458803:WLM458804 WVI458803:WVI458804 A524339:A524340 IW524339:IW524340 SS524339:SS524340 ACO524339:ACO524340 AMK524339:AMK524340 AWG524339:AWG524340 BGC524339:BGC524340 BPY524339:BPY524340 BZU524339:BZU524340 CJQ524339:CJQ524340 CTM524339:CTM524340 DDI524339:DDI524340 DNE524339:DNE524340 DXA524339:DXA524340 EGW524339:EGW524340 EQS524339:EQS524340 FAO524339:FAO524340 FKK524339:FKK524340 FUG524339:FUG524340 GEC524339:GEC524340 GNY524339:GNY524340 GXU524339:GXU524340 HHQ524339:HHQ524340 HRM524339:HRM524340 IBI524339:IBI524340 ILE524339:ILE524340 IVA524339:IVA524340 JEW524339:JEW524340 JOS524339:JOS524340 JYO524339:JYO524340 KIK524339:KIK524340 KSG524339:KSG524340 LCC524339:LCC524340 LLY524339:LLY524340 LVU524339:LVU524340 MFQ524339:MFQ524340 MPM524339:MPM524340 MZI524339:MZI524340 NJE524339:NJE524340 NTA524339:NTA524340 OCW524339:OCW524340 OMS524339:OMS524340 OWO524339:OWO524340 PGK524339:PGK524340 PQG524339:PQG524340 QAC524339:QAC524340 QJY524339:QJY524340 QTU524339:QTU524340 RDQ524339:RDQ524340 RNM524339:RNM524340 RXI524339:RXI524340 SHE524339:SHE524340 SRA524339:SRA524340 TAW524339:TAW524340 TKS524339:TKS524340 TUO524339:TUO524340 UEK524339:UEK524340 UOG524339:UOG524340 UYC524339:UYC524340 VHY524339:VHY524340 VRU524339:VRU524340 WBQ524339:WBQ524340 WLM524339:WLM524340 WVI524339:WVI524340 A589875:A589876 IW589875:IW589876 SS589875:SS589876 ACO589875:ACO589876 AMK589875:AMK589876 AWG589875:AWG589876 BGC589875:BGC589876 BPY589875:BPY589876 BZU589875:BZU589876 CJQ589875:CJQ589876 CTM589875:CTM589876 DDI589875:DDI589876 DNE589875:DNE589876 DXA589875:DXA589876 EGW589875:EGW589876 EQS589875:EQS589876 FAO589875:FAO589876 FKK589875:FKK589876 FUG589875:FUG589876 GEC589875:GEC589876 GNY589875:GNY589876 GXU589875:GXU589876 HHQ589875:HHQ589876 HRM589875:HRM589876 IBI589875:IBI589876 ILE589875:ILE589876 IVA589875:IVA589876 JEW589875:JEW589876 JOS589875:JOS589876 JYO589875:JYO589876 KIK589875:KIK589876 KSG589875:KSG589876 LCC589875:LCC589876 LLY589875:LLY589876 LVU589875:LVU589876 MFQ589875:MFQ589876 MPM589875:MPM589876 MZI589875:MZI589876 NJE589875:NJE589876 NTA589875:NTA589876 OCW589875:OCW589876 OMS589875:OMS589876 OWO589875:OWO589876 PGK589875:PGK589876 PQG589875:PQG589876 QAC589875:QAC589876 QJY589875:QJY589876 QTU589875:QTU589876 RDQ589875:RDQ589876 RNM589875:RNM589876 RXI589875:RXI589876 SHE589875:SHE589876 SRA589875:SRA589876 TAW589875:TAW589876 TKS589875:TKS589876 TUO589875:TUO589876 UEK589875:UEK589876 UOG589875:UOG589876 UYC589875:UYC589876 VHY589875:VHY589876 VRU589875:VRU589876 WBQ589875:WBQ589876 WLM589875:WLM589876 WVI589875:WVI589876 A655411:A655412 IW655411:IW655412 SS655411:SS655412 ACO655411:ACO655412 AMK655411:AMK655412 AWG655411:AWG655412 BGC655411:BGC655412 BPY655411:BPY655412 BZU655411:BZU655412 CJQ655411:CJQ655412 CTM655411:CTM655412 DDI655411:DDI655412 DNE655411:DNE655412 DXA655411:DXA655412 EGW655411:EGW655412 EQS655411:EQS655412 FAO655411:FAO655412 FKK655411:FKK655412 FUG655411:FUG655412 GEC655411:GEC655412 GNY655411:GNY655412 GXU655411:GXU655412 HHQ655411:HHQ655412 HRM655411:HRM655412 IBI655411:IBI655412 ILE655411:ILE655412 IVA655411:IVA655412 JEW655411:JEW655412 JOS655411:JOS655412 JYO655411:JYO655412 KIK655411:KIK655412 KSG655411:KSG655412 LCC655411:LCC655412 LLY655411:LLY655412 LVU655411:LVU655412 MFQ655411:MFQ655412 MPM655411:MPM655412 MZI655411:MZI655412 NJE655411:NJE655412 NTA655411:NTA655412 OCW655411:OCW655412 OMS655411:OMS655412 OWO655411:OWO655412 PGK655411:PGK655412 PQG655411:PQG655412 QAC655411:QAC655412 QJY655411:QJY655412 QTU655411:QTU655412 RDQ655411:RDQ655412 RNM655411:RNM655412 RXI655411:RXI655412 SHE655411:SHE655412 SRA655411:SRA655412 TAW655411:TAW655412 TKS655411:TKS655412 TUO655411:TUO655412 UEK655411:UEK655412 UOG655411:UOG655412 UYC655411:UYC655412 VHY655411:VHY655412 VRU655411:VRU655412 WBQ655411:WBQ655412 WLM655411:WLM655412 WVI655411:WVI655412 A720947:A720948 IW720947:IW720948 SS720947:SS720948 ACO720947:ACO720948 AMK720947:AMK720948 AWG720947:AWG720948 BGC720947:BGC720948 BPY720947:BPY720948 BZU720947:BZU720948 CJQ720947:CJQ720948 CTM720947:CTM720948 DDI720947:DDI720948 DNE720947:DNE720948 DXA720947:DXA720948 EGW720947:EGW720948 EQS720947:EQS720948 FAO720947:FAO720948 FKK720947:FKK720948 FUG720947:FUG720948 GEC720947:GEC720948 GNY720947:GNY720948 GXU720947:GXU720948 HHQ720947:HHQ720948 HRM720947:HRM720948 IBI720947:IBI720948 ILE720947:ILE720948 IVA720947:IVA720948 JEW720947:JEW720948 JOS720947:JOS720948 JYO720947:JYO720948 KIK720947:KIK720948 KSG720947:KSG720948 LCC720947:LCC720948 LLY720947:LLY720948 LVU720947:LVU720948 MFQ720947:MFQ720948 MPM720947:MPM720948 MZI720947:MZI720948 NJE720947:NJE720948 NTA720947:NTA720948 OCW720947:OCW720948 OMS720947:OMS720948 OWO720947:OWO720948 PGK720947:PGK720948 PQG720947:PQG720948 QAC720947:QAC720948 QJY720947:QJY720948 QTU720947:QTU720948 RDQ720947:RDQ720948 RNM720947:RNM720948 RXI720947:RXI720948 SHE720947:SHE720948 SRA720947:SRA720948 TAW720947:TAW720948 TKS720947:TKS720948 TUO720947:TUO720948 UEK720947:UEK720948 UOG720947:UOG720948 UYC720947:UYC720948 VHY720947:VHY720948 VRU720947:VRU720948 WBQ720947:WBQ720948 WLM720947:WLM720948 WVI720947:WVI720948 A786483:A786484 IW786483:IW786484 SS786483:SS786484 ACO786483:ACO786484 AMK786483:AMK786484 AWG786483:AWG786484 BGC786483:BGC786484 BPY786483:BPY786484 BZU786483:BZU786484 CJQ786483:CJQ786484 CTM786483:CTM786484 DDI786483:DDI786484 DNE786483:DNE786484 DXA786483:DXA786484 EGW786483:EGW786484 EQS786483:EQS786484 FAO786483:FAO786484 FKK786483:FKK786484 FUG786483:FUG786484 GEC786483:GEC786484 GNY786483:GNY786484 GXU786483:GXU786484 HHQ786483:HHQ786484 HRM786483:HRM786484 IBI786483:IBI786484 ILE786483:ILE786484 IVA786483:IVA786484 JEW786483:JEW786484 JOS786483:JOS786484 JYO786483:JYO786484 KIK786483:KIK786484 KSG786483:KSG786484 LCC786483:LCC786484 LLY786483:LLY786484 LVU786483:LVU786484 MFQ786483:MFQ786484 MPM786483:MPM786484 MZI786483:MZI786484 NJE786483:NJE786484 NTA786483:NTA786484 OCW786483:OCW786484 OMS786483:OMS786484 OWO786483:OWO786484 PGK786483:PGK786484 PQG786483:PQG786484 QAC786483:QAC786484 QJY786483:QJY786484 QTU786483:QTU786484 RDQ786483:RDQ786484 RNM786483:RNM786484 RXI786483:RXI786484 SHE786483:SHE786484 SRA786483:SRA786484 TAW786483:TAW786484 TKS786483:TKS786484 TUO786483:TUO786484 UEK786483:UEK786484 UOG786483:UOG786484 UYC786483:UYC786484 VHY786483:VHY786484 VRU786483:VRU786484 WBQ786483:WBQ786484 WLM786483:WLM786484 WVI786483:WVI786484 A852019:A852020 IW852019:IW852020 SS852019:SS852020 ACO852019:ACO852020 AMK852019:AMK852020 AWG852019:AWG852020 BGC852019:BGC852020 BPY852019:BPY852020 BZU852019:BZU852020 CJQ852019:CJQ852020 CTM852019:CTM852020 DDI852019:DDI852020 DNE852019:DNE852020 DXA852019:DXA852020 EGW852019:EGW852020 EQS852019:EQS852020 FAO852019:FAO852020 FKK852019:FKK852020 FUG852019:FUG852020 GEC852019:GEC852020 GNY852019:GNY852020 GXU852019:GXU852020 HHQ852019:HHQ852020 HRM852019:HRM852020 IBI852019:IBI852020 ILE852019:ILE852020 IVA852019:IVA852020 JEW852019:JEW852020 JOS852019:JOS852020 JYO852019:JYO852020 KIK852019:KIK852020 KSG852019:KSG852020 LCC852019:LCC852020 LLY852019:LLY852020 LVU852019:LVU852020 MFQ852019:MFQ852020 MPM852019:MPM852020 MZI852019:MZI852020 NJE852019:NJE852020 NTA852019:NTA852020 OCW852019:OCW852020 OMS852019:OMS852020 OWO852019:OWO852020 PGK852019:PGK852020 PQG852019:PQG852020 QAC852019:QAC852020 QJY852019:QJY852020 QTU852019:QTU852020 RDQ852019:RDQ852020 RNM852019:RNM852020 RXI852019:RXI852020 SHE852019:SHE852020 SRA852019:SRA852020 TAW852019:TAW852020 TKS852019:TKS852020 TUO852019:TUO852020 UEK852019:UEK852020 UOG852019:UOG852020 UYC852019:UYC852020 VHY852019:VHY852020 VRU852019:VRU852020 WBQ852019:WBQ852020 WLM852019:WLM852020 WVI852019:WVI852020 A917555:A917556 IW917555:IW917556 SS917555:SS917556 ACO917555:ACO917556 AMK917555:AMK917556 AWG917555:AWG917556 BGC917555:BGC917556 BPY917555:BPY917556 BZU917555:BZU917556 CJQ917555:CJQ917556 CTM917555:CTM917556 DDI917555:DDI917556 DNE917555:DNE917556 DXA917555:DXA917556 EGW917555:EGW917556 EQS917555:EQS917556 FAO917555:FAO917556 FKK917555:FKK917556 FUG917555:FUG917556 GEC917555:GEC917556 GNY917555:GNY917556 GXU917555:GXU917556 HHQ917555:HHQ917556 HRM917555:HRM917556 IBI917555:IBI917556 ILE917555:ILE917556 IVA917555:IVA917556 JEW917555:JEW917556 JOS917555:JOS917556 JYO917555:JYO917556 KIK917555:KIK917556 KSG917555:KSG917556 LCC917555:LCC917556 LLY917555:LLY917556 LVU917555:LVU917556 MFQ917555:MFQ917556 MPM917555:MPM917556 MZI917555:MZI917556 NJE917555:NJE917556 NTA917555:NTA917556 OCW917555:OCW917556 OMS917555:OMS917556 OWO917555:OWO917556 PGK917555:PGK917556 PQG917555:PQG917556 QAC917555:QAC917556 QJY917555:QJY917556 QTU917555:QTU917556 RDQ917555:RDQ917556 RNM917555:RNM917556 RXI917555:RXI917556 SHE917555:SHE917556 SRA917555:SRA917556 TAW917555:TAW917556 TKS917555:TKS917556 TUO917555:TUO917556 UEK917555:UEK917556 UOG917555:UOG917556 UYC917555:UYC917556 VHY917555:VHY917556 VRU917555:VRU917556 WBQ917555:WBQ917556 WLM917555:WLM917556 WVI917555:WVI917556 A983091:A983092 IW983091:IW983092 SS983091:SS983092 ACO983091:ACO983092 AMK983091:AMK983092 AWG983091:AWG983092 BGC983091:BGC983092 BPY983091:BPY983092 BZU983091:BZU983092 CJQ983091:CJQ983092 CTM983091:CTM983092 DDI983091:DDI983092 DNE983091:DNE983092 DXA983091:DXA983092 EGW983091:EGW983092 EQS983091:EQS983092 FAO983091:FAO983092 FKK983091:FKK983092 FUG983091:FUG983092 GEC983091:GEC983092 GNY983091:GNY983092 GXU983091:GXU983092 HHQ983091:HHQ983092 HRM983091:HRM983092 IBI983091:IBI983092 ILE983091:ILE983092 IVA983091:IVA983092 JEW983091:JEW983092 JOS983091:JOS983092 JYO983091:JYO983092 KIK983091:KIK983092 KSG983091:KSG983092 LCC983091:LCC983092 LLY983091:LLY983092 LVU983091:LVU983092 MFQ983091:MFQ983092 MPM983091:MPM983092 MZI983091:MZI983092 NJE983091:NJE983092 NTA983091:NTA983092 OCW983091:OCW983092 OMS983091:OMS983092 OWO983091:OWO983092 PGK983091:PGK983092 PQG983091:PQG983092 QAC983091:QAC983092 QJY983091:QJY983092 QTU983091:QTU983092 RDQ983091:RDQ983092 RNM983091:RNM983092 RXI983091:RXI983092 SHE983091:SHE983092 SRA983091:SRA983092 TAW983091:TAW983092 TKS983091:TKS983092 TUO983091:TUO983092 UEK983091:UEK983092 UOG983091:UOG983092 UYC983091:UYC983092 VHY983091:VHY983092 VRU983091:VRU983092 WBQ983091:WBQ983092 WLM983091:WLM983092 WVI983091:WVI983092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WVN983045:WVN983132 F65541:F65628 JB65541:JB65628 SX65541:SX65628 ACT65541:ACT65628 AMP65541:AMP65628 AWL65541:AWL65628 BGH65541:BGH65628 BQD65541:BQD65628 BZZ65541:BZZ65628 CJV65541:CJV65628 CTR65541:CTR65628 DDN65541:DDN65628 DNJ65541:DNJ65628 DXF65541:DXF65628 EHB65541:EHB65628 EQX65541:EQX65628 FAT65541:FAT65628 FKP65541:FKP65628 FUL65541:FUL65628 GEH65541:GEH65628 GOD65541:GOD65628 GXZ65541:GXZ65628 HHV65541:HHV65628 HRR65541:HRR65628 IBN65541:IBN65628 ILJ65541:ILJ65628 IVF65541:IVF65628 JFB65541:JFB65628 JOX65541:JOX65628 JYT65541:JYT65628 KIP65541:KIP65628 KSL65541:KSL65628 LCH65541:LCH65628 LMD65541:LMD65628 LVZ65541:LVZ65628 MFV65541:MFV65628 MPR65541:MPR65628 MZN65541:MZN65628 NJJ65541:NJJ65628 NTF65541:NTF65628 ODB65541:ODB65628 OMX65541:OMX65628 OWT65541:OWT65628 PGP65541:PGP65628 PQL65541:PQL65628 QAH65541:QAH65628 QKD65541:QKD65628 QTZ65541:QTZ65628 RDV65541:RDV65628 RNR65541:RNR65628 RXN65541:RXN65628 SHJ65541:SHJ65628 SRF65541:SRF65628 TBB65541:TBB65628 TKX65541:TKX65628 TUT65541:TUT65628 UEP65541:UEP65628 UOL65541:UOL65628 UYH65541:UYH65628 VID65541:VID65628 VRZ65541:VRZ65628 WBV65541:WBV65628 WLR65541:WLR65628 WVN65541:WVN65628 F131077:F131164 JB131077:JB131164 SX131077:SX131164 ACT131077:ACT131164 AMP131077:AMP131164 AWL131077:AWL131164 BGH131077:BGH131164 BQD131077:BQD131164 BZZ131077:BZZ131164 CJV131077:CJV131164 CTR131077:CTR131164 DDN131077:DDN131164 DNJ131077:DNJ131164 DXF131077:DXF131164 EHB131077:EHB131164 EQX131077:EQX131164 FAT131077:FAT131164 FKP131077:FKP131164 FUL131077:FUL131164 GEH131077:GEH131164 GOD131077:GOD131164 GXZ131077:GXZ131164 HHV131077:HHV131164 HRR131077:HRR131164 IBN131077:IBN131164 ILJ131077:ILJ131164 IVF131077:IVF131164 JFB131077:JFB131164 JOX131077:JOX131164 JYT131077:JYT131164 KIP131077:KIP131164 KSL131077:KSL131164 LCH131077:LCH131164 LMD131077:LMD131164 LVZ131077:LVZ131164 MFV131077:MFV131164 MPR131077:MPR131164 MZN131077:MZN131164 NJJ131077:NJJ131164 NTF131077:NTF131164 ODB131077:ODB131164 OMX131077:OMX131164 OWT131077:OWT131164 PGP131077:PGP131164 PQL131077:PQL131164 QAH131077:QAH131164 QKD131077:QKD131164 QTZ131077:QTZ131164 RDV131077:RDV131164 RNR131077:RNR131164 RXN131077:RXN131164 SHJ131077:SHJ131164 SRF131077:SRF131164 TBB131077:TBB131164 TKX131077:TKX131164 TUT131077:TUT131164 UEP131077:UEP131164 UOL131077:UOL131164 UYH131077:UYH131164 VID131077:VID131164 VRZ131077:VRZ131164 WBV131077:WBV131164 WLR131077:WLR131164 WVN131077:WVN131164 F196613:F196700 JB196613:JB196700 SX196613:SX196700 ACT196613:ACT196700 AMP196613:AMP196700 AWL196613:AWL196700 BGH196613:BGH196700 BQD196613:BQD196700 BZZ196613:BZZ196700 CJV196613:CJV196700 CTR196613:CTR196700 DDN196613:DDN196700 DNJ196613:DNJ196700 DXF196613:DXF196700 EHB196613:EHB196700 EQX196613:EQX196700 FAT196613:FAT196700 FKP196613:FKP196700 FUL196613:FUL196700 GEH196613:GEH196700 GOD196613:GOD196700 GXZ196613:GXZ196700 HHV196613:HHV196700 HRR196613:HRR196700 IBN196613:IBN196700 ILJ196613:ILJ196700 IVF196613:IVF196700 JFB196613:JFB196700 JOX196613:JOX196700 JYT196613:JYT196700 KIP196613:KIP196700 KSL196613:KSL196700 LCH196613:LCH196700 LMD196613:LMD196700 LVZ196613:LVZ196700 MFV196613:MFV196700 MPR196613:MPR196700 MZN196613:MZN196700 NJJ196613:NJJ196700 NTF196613:NTF196700 ODB196613:ODB196700 OMX196613:OMX196700 OWT196613:OWT196700 PGP196613:PGP196700 PQL196613:PQL196700 QAH196613:QAH196700 QKD196613:QKD196700 QTZ196613:QTZ196700 RDV196613:RDV196700 RNR196613:RNR196700 RXN196613:RXN196700 SHJ196613:SHJ196700 SRF196613:SRF196700 TBB196613:TBB196700 TKX196613:TKX196700 TUT196613:TUT196700 UEP196613:UEP196700 UOL196613:UOL196700 UYH196613:UYH196700 VID196613:VID196700 VRZ196613:VRZ196700 WBV196613:WBV196700 WLR196613:WLR196700 WVN196613:WVN196700 F262149:F262236 JB262149:JB262236 SX262149:SX262236 ACT262149:ACT262236 AMP262149:AMP262236 AWL262149:AWL262236 BGH262149:BGH262236 BQD262149:BQD262236 BZZ262149:BZZ262236 CJV262149:CJV262236 CTR262149:CTR262236 DDN262149:DDN262236 DNJ262149:DNJ262236 DXF262149:DXF262236 EHB262149:EHB262236 EQX262149:EQX262236 FAT262149:FAT262236 FKP262149:FKP262236 FUL262149:FUL262236 GEH262149:GEH262236 GOD262149:GOD262236 GXZ262149:GXZ262236 HHV262149:HHV262236 HRR262149:HRR262236 IBN262149:IBN262236 ILJ262149:ILJ262236 IVF262149:IVF262236 JFB262149:JFB262236 JOX262149:JOX262236 JYT262149:JYT262236 KIP262149:KIP262236 KSL262149:KSL262236 LCH262149:LCH262236 LMD262149:LMD262236 LVZ262149:LVZ262236 MFV262149:MFV262236 MPR262149:MPR262236 MZN262149:MZN262236 NJJ262149:NJJ262236 NTF262149:NTF262236 ODB262149:ODB262236 OMX262149:OMX262236 OWT262149:OWT262236 PGP262149:PGP262236 PQL262149:PQL262236 QAH262149:QAH262236 QKD262149:QKD262236 QTZ262149:QTZ262236 RDV262149:RDV262236 RNR262149:RNR262236 RXN262149:RXN262236 SHJ262149:SHJ262236 SRF262149:SRF262236 TBB262149:TBB262236 TKX262149:TKX262236 TUT262149:TUT262236 UEP262149:UEP262236 UOL262149:UOL262236 UYH262149:UYH262236 VID262149:VID262236 VRZ262149:VRZ262236 WBV262149:WBV262236 WLR262149:WLR262236 WVN262149:WVN262236 F327685:F327772 JB327685:JB327772 SX327685:SX327772 ACT327685:ACT327772 AMP327685:AMP327772 AWL327685:AWL327772 BGH327685:BGH327772 BQD327685:BQD327772 BZZ327685:BZZ327772 CJV327685:CJV327772 CTR327685:CTR327772 DDN327685:DDN327772 DNJ327685:DNJ327772 DXF327685:DXF327772 EHB327685:EHB327772 EQX327685:EQX327772 FAT327685:FAT327772 FKP327685:FKP327772 FUL327685:FUL327772 GEH327685:GEH327772 GOD327685:GOD327772 GXZ327685:GXZ327772 HHV327685:HHV327772 HRR327685:HRR327772 IBN327685:IBN327772 ILJ327685:ILJ327772 IVF327685:IVF327772 JFB327685:JFB327772 JOX327685:JOX327772 JYT327685:JYT327772 KIP327685:KIP327772 KSL327685:KSL327772 LCH327685:LCH327772 LMD327685:LMD327772 LVZ327685:LVZ327772 MFV327685:MFV327772 MPR327685:MPR327772 MZN327685:MZN327772 NJJ327685:NJJ327772 NTF327685:NTF327772 ODB327685:ODB327772 OMX327685:OMX327772 OWT327685:OWT327772 PGP327685:PGP327772 PQL327685:PQL327772 QAH327685:QAH327772 QKD327685:QKD327772 QTZ327685:QTZ327772 RDV327685:RDV327772 RNR327685:RNR327772 RXN327685:RXN327772 SHJ327685:SHJ327772 SRF327685:SRF327772 TBB327685:TBB327772 TKX327685:TKX327772 TUT327685:TUT327772 UEP327685:UEP327772 UOL327685:UOL327772 UYH327685:UYH327772 VID327685:VID327772 VRZ327685:VRZ327772 WBV327685:WBV327772 WLR327685:WLR327772 WVN327685:WVN327772 F393221:F393308 JB393221:JB393308 SX393221:SX393308 ACT393221:ACT393308 AMP393221:AMP393308 AWL393221:AWL393308 BGH393221:BGH393308 BQD393221:BQD393308 BZZ393221:BZZ393308 CJV393221:CJV393308 CTR393221:CTR393308 DDN393221:DDN393308 DNJ393221:DNJ393308 DXF393221:DXF393308 EHB393221:EHB393308 EQX393221:EQX393308 FAT393221:FAT393308 FKP393221:FKP393308 FUL393221:FUL393308 GEH393221:GEH393308 GOD393221:GOD393308 GXZ393221:GXZ393308 HHV393221:HHV393308 HRR393221:HRR393308 IBN393221:IBN393308 ILJ393221:ILJ393308 IVF393221:IVF393308 JFB393221:JFB393308 JOX393221:JOX393308 JYT393221:JYT393308 KIP393221:KIP393308 KSL393221:KSL393308 LCH393221:LCH393308 LMD393221:LMD393308 LVZ393221:LVZ393308 MFV393221:MFV393308 MPR393221:MPR393308 MZN393221:MZN393308 NJJ393221:NJJ393308 NTF393221:NTF393308 ODB393221:ODB393308 OMX393221:OMX393308 OWT393221:OWT393308 PGP393221:PGP393308 PQL393221:PQL393308 QAH393221:QAH393308 QKD393221:QKD393308 QTZ393221:QTZ393308 RDV393221:RDV393308 RNR393221:RNR393308 RXN393221:RXN393308 SHJ393221:SHJ393308 SRF393221:SRF393308 TBB393221:TBB393308 TKX393221:TKX393308 TUT393221:TUT393308 UEP393221:UEP393308 UOL393221:UOL393308 UYH393221:UYH393308 VID393221:VID393308 VRZ393221:VRZ393308 WBV393221:WBV393308 WLR393221:WLR393308 WVN393221:WVN393308 F458757:F458844 JB458757:JB458844 SX458757:SX458844 ACT458757:ACT458844 AMP458757:AMP458844 AWL458757:AWL458844 BGH458757:BGH458844 BQD458757:BQD458844 BZZ458757:BZZ458844 CJV458757:CJV458844 CTR458757:CTR458844 DDN458757:DDN458844 DNJ458757:DNJ458844 DXF458757:DXF458844 EHB458757:EHB458844 EQX458757:EQX458844 FAT458757:FAT458844 FKP458757:FKP458844 FUL458757:FUL458844 GEH458757:GEH458844 GOD458757:GOD458844 GXZ458757:GXZ458844 HHV458757:HHV458844 HRR458757:HRR458844 IBN458757:IBN458844 ILJ458757:ILJ458844 IVF458757:IVF458844 JFB458757:JFB458844 JOX458757:JOX458844 JYT458757:JYT458844 KIP458757:KIP458844 KSL458757:KSL458844 LCH458757:LCH458844 LMD458757:LMD458844 LVZ458757:LVZ458844 MFV458757:MFV458844 MPR458757:MPR458844 MZN458757:MZN458844 NJJ458757:NJJ458844 NTF458757:NTF458844 ODB458757:ODB458844 OMX458757:OMX458844 OWT458757:OWT458844 PGP458757:PGP458844 PQL458757:PQL458844 QAH458757:QAH458844 QKD458757:QKD458844 QTZ458757:QTZ458844 RDV458757:RDV458844 RNR458757:RNR458844 RXN458757:RXN458844 SHJ458757:SHJ458844 SRF458757:SRF458844 TBB458757:TBB458844 TKX458757:TKX458844 TUT458757:TUT458844 UEP458757:UEP458844 UOL458757:UOL458844 UYH458757:UYH458844 VID458757:VID458844 VRZ458757:VRZ458844 WBV458757:WBV458844 WLR458757:WLR458844 WVN458757:WVN458844 F524293:F524380 JB524293:JB524380 SX524293:SX524380 ACT524293:ACT524380 AMP524293:AMP524380 AWL524293:AWL524380 BGH524293:BGH524380 BQD524293:BQD524380 BZZ524293:BZZ524380 CJV524293:CJV524380 CTR524293:CTR524380 DDN524293:DDN524380 DNJ524293:DNJ524380 DXF524293:DXF524380 EHB524293:EHB524380 EQX524293:EQX524380 FAT524293:FAT524380 FKP524293:FKP524380 FUL524293:FUL524380 GEH524293:GEH524380 GOD524293:GOD524380 GXZ524293:GXZ524380 HHV524293:HHV524380 HRR524293:HRR524380 IBN524293:IBN524380 ILJ524293:ILJ524380 IVF524293:IVF524380 JFB524293:JFB524380 JOX524293:JOX524380 JYT524293:JYT524380 KIP524293:KIP524380 KSL524293:KSL524380 LCH524293:LCH524380 LMD524293:LMD524380 LVZ524293:LVZ524380 MFV524293:MFV524380 MPR524293:MPR524380 MZN524293:MZN524380 NJJ524293:NJJ524380 NTF524293:NTF524380 ODB524293:ODB524380 OMX524293:OMX524380 OWT524293:OWT524380 PGP524293:PGP524380 PQL524293:PQL524380 QAH524293:QAH524380 QKD524293:QKD524380 QTZ524293:QTZ524380 RDV524293:RDV524380 RNR524293:RNR524380 RXN524293:RXN524380 SHJ524293:SHJ524380 SRF524293:SRF524380 TBB524293:TBB524380 TKX524293:TKX524380 TUT524293:TUT524380 UEP524293:UEP524380 UOL524293:UOL524380 UYH524293:UYH524380 VID524293:VID524380 VRZ524293:VRZ524380 WBV524293:WBV524380 WLR524293:WLR524380 WVN524293:WVN524380 F589829:F589916 JB589829:JB589916 SX589829:SX589916 ACT589829:ACT589916 AMP589829:AMP589916 AWL589829:AWL589916 BGH589829:BGH589916 BQD589829:BQD589916 BZZ589829:BZZ589916 CJV589829:CJV589916 CTR589829:CTR589916 DDN589829:DDN589916 DNJ589829:DNJ589916 DXF589829:DXF589916 EHB589829:EHB589916 EQX589829:EQX589916 FAT589829:FAT589916 FKP589829:FKP589916 FUL589829:FUL589916 GEH589829:GEH589916 GOD589829:GOD589916 GXZ589829:GXZ589916 HHV589829:HHV589916 HRR589829:HRR589916 IBN589829:IBN589916 ILJ589829:ILJ589916 IVF589829:IVF589916 JFB589829:JFB589916 JOX589829:JOX589916 JYT589829:JYT589916 KIP589829:KIP589916 KSL589829:KSL589916 LCH589829:LCH589916 LMD589829:LMD589916 LVZ589829:LVZ589916 MFV589829:MFV589916 MPR589829:MPR589916 MZN589829:MZN589916 NJJ589829:NJJ589916 NTF589829:NTF589916 ODB589829:ODB589916 OMX589829:OMX589916 OWT589829:OWT589916 PGP589829:PGP589916 PQL589829:PQL589916 QAH589829:QAH589916 QKD589829:QKD589916 QTZ589829:QTZ589916 RDV589829:RDV589916 RNR589829:RNR589916 RXN589829:RXN589916 SHJ589829:SHJ589916 SRF589829:SRF589916 TBB589829:TBB589916 TKX589829:TKX589916 TUT589829:TUT589916 UEP589829:UEP589916 UOL589829:UOL589916 UYH589829:UYH589916 VID589829:VID589916 VRZ589829:VRZ589916 WBV589829:WBV589916 WLR589829:WLR589916 WVN589829:WVN589916 F655365:F655452 JB655365:JB655452 SX655365:SX655452 ACT655365:ACT655452 AMP655365:AMP655452 AWL655365:AWL655452 BGH655365:BGH655452 BQD655365:BQD655452 BZZ655365:BZZ655452 CJV655365:CJV655452 CTR655365:CTR655452 DDN655365:DDN655452 DNJ655365:DNJ655452 DXF655365:DXF655452 EHB655365:EHB655452 EQX655365:EQX655452 FAT655365:FAT655452 FKP655365:FKP655452 FUL655365:FUL655452 GEH655365:GEH655452 GOD655365:GOD655452 GXZ655365:GXZ655452 HHV655365:HHV655452 HRR655365:HRR655452 IBN655365:IBN655452 ILJ655365:ILJ655452 IVF655365:IVF655452 JFB655365:JFB655452 JOX655365:JOX655452 JYT655365:JYT655452 KIP655365:KIP655452 KSL655365:KSL655452 LCH655365:LCH655452 LMD655365:LMD655452 LVZ655365:LVZ655452 MFV655365:MFV655452 MPR655365:MPR655452 MZN655365:MZN655452 NJJ655365:NJJ655452 NTF655365:NTF655452 ODB655365:ODB655452 OMX655365:OMX655452 OWT655365:OWT655452 PGP655365:PGP655452 PQL655365:PQL655452 QAH655365:QAH655452 QKD655365:QKD655452 QTZ655365:QTZ655452 RDV655365:RDV655452 RNR655365:RNR655452 RXN655365:RXN655452 SHJ655365:SHJ655452 SRF655365:SRF655452 TBB655365:TBB655452 TKX655365:TKX655452 TUT655365:TUT655452 UEP655365:UEP655452 UOL655365:UOL655452 UYH655365:UYH655452 VID655365:VID655452 VRZ655365:VRZ655452 WBV655365:WBV655452 WLR655365:WLR655452 WVN655365:WVN655452 F720901:F720988 JB720901:JB720988 SX720901:SX720988 ACT720901:ACT720988 AMP720901:AMP720988 AWL720901:AWL720988 BGH720901:BGH720988 BQD720901:BQD720988 BZZ720901:BZZ720988 CJV720901:CJV720988 CTR720901:CTR720988 DDN720901:DDN720988 DNJ720901:DNJ720988 DXF720901:DXF720988 EHB720901:EHB720988 EQX720901:EQX720988 FAT720901:FAT720988 FKP720901:FKP720988 FUL720901:FUL720988 GEH720901:GEH720988 GOD720901:GOD720988 GXZ720901:GXZ720988 HHV720901:HHV720988 HRR720901:HRR720988 IBN720901:IBN720988 ILJ720901:ILJ720988 IVF720901:IVF720988 JFB720901:JFB720988 JOX720901:JOX720988 JYT720901:JYT720988 KIP720901:KIP720988 KSL720901:KSL720988 LCH720901:LCH720988 LMD720901:LMD720988 LVZ720901:LVZ720988 MFV720901:MFV720988 MPR720901:MPR720988 MZN720901:MZN720988 NJJ720901:NJJ720988 NTF720901:NTF720988 ODB720901:ODB720988 OMX720901:OMX720988 OWT720901:OWT720988 PGP720901:PGP720988 PQL720901:PQL720988 QAH720901:QAH720988 QKD720901:QKD720988 QTZ720901:QTZ720988 RDV720901:RDV720988 RNR720901:RNR720988 RXN720901:RXN720988 SHJ720901:SHJ720988 SRF720901:SRF720988 TBB720901:TBB720988 TKX720901:TKX720988 TUT720901:TUT720988 UEP720901:UEP720988 UOL720901:UOL720988 UYH720901:UYH720988 VID720901:VID720988 VRZ720901:VRZ720988 WBV720901:WBV720988 WLR720901:WLR720988 WVN720901:WVN720988 F786437:F786524 JB786437:JB786524 SX786437:SX786524 ACT786437:ACT786524 AMP786437:AMP786524 AWL786437:AWL786524 BGH786437:BGH786524 BQD786437:BQD786524 BZZ786437:BZZ786524 CJV786437:CJV786524 CTR786437:CTR786524 DDN786437:DDN786524 DNJ786437:DNJ786524 DXF786437:DXF786524 EHB786437:EHB786524 EQX786437:EQX786524 FAT786437:FAT786524 FKP786437:FKP786524 FUL786437:FUL786524 GEH786437:GEH786524 GOD786437:GOD786524 GXZ786437:GXZ786524 HHV786437:HHV786524 HRR786437:HRR786524 IBN786437:IBN786524 ILJ786437:ILJ786524 IVF786437:IVF786524 JFB786437:JFB786524 JOX786437:JOX786524 JYT786437:JYT786524 KIP786437:KIP786524 KSL786437:KSL786524 LCH786437:LCH786524 LMD786437:LMD786524 LVZ786437:LVZ786524 MFV786437:MFV786524 MPR786437:MPR786524 MZN786437:MZN786524 NJJ786437:NJJ786524 NTF786437:NTF786524 ODB786437:ODB786524 OMX786437:OMX786524 OWT786437:OWT786524 PGP786437:PGP786524 PQL786437:PQL786524 QAH786437:QAH786524 QKD786437:QKD786524 QTZ786437:QTZ786524 RDV786437:RDV786524 RNR786437:RNR786524 RXN786437:RXN786524 SHJ786437:SHJ786524 SRF786437:SRF786524 TBB786437:TBB786524 TKX786437:TKX786524 TUT786437:TUT786524 UEP786437:UEP786524 UOL786437:UOL786524 UYH786437:UYH786524 VID786437:VID786524 VRZ786437:VRZ786524 WBV786437:WBV786524 WLR786437:WLR786524 WVN786437:WVN786524 F851973:F852060 JB851973:JB852060 SX851973:SX852060 ACT851973:ACT852060 AMP851973:AMP852060 AWL851973:AWL852060 BGH851973:BGH852060 BQD851973:BQD852060 BZZ851973:BZZ852060 CJV851973:CJV852060 CTR851973:CTR852060 DDN851973:DDN852060 DNJ851973:DNJ852060 DXF851973:DXF852060 EHB851973:EHB852060 EQX851973:EQX852060 FAT851973:FAT852060 FKP851973:FKP852060 FUL851973:FUL852060 GEH851973:GEH852060 GOD851973:GOD852060 GXZ851973:GXZ852060 HHV851973:HHV852060 HRR851973:HRR852060 IBN851973:IBN852060 ILJ851973:ILJ852060 IVF851973:IVF852060 JFB851973:JFB852060 JOX851973:JOX852060 JYT851973:JYT852060 KIP851973:KIP852060 KSL851973:KSL852060 LCH851973:LCH852060 LMD851973:LMD852060 LVZ851973:LVZ852060 MFV851973:MFV852060 MPR851973:MPR852060 MZN851973:MZN852060 NJJ851973:NJJ852060 NTF851973:NTF852060 ODB851973:ODB852060 OMX851973:OMX852060 OWT851973:OWT852060 PGP851973:PGP852060 PQL851973:PQL852060 QAH851973:QAH852060 QKD851973:QKD852060 QTZ851973:QTZ852060 RDV851973:RDV852060 RNR851973:RNR852060 RXN851973:RXN852060 SHJ851973:SHJ852060 SRF851973:SRF852060 TBB851973:TBB852060 TKX851973:TKX852060 TUT851973:TUT852060 UEP851973:UEP852060 UOL851973:UOL852060 UYH851973:UYH852060 VID851973:VID852060 VRZ851973:VRZ852060 WBV851973:WBV852060 WLR851973:WLR852060 WVN851973:WVN852060 F917509:F917596 JB917509:JB917596 SX917509:SX917596 ACT917509:ACT917596 AMP917509:AMP917596 AWL917509:AWL917596 BGH917509:BGH917596 BQD917509:BQD917596 BZZ917509:BZZ917596 CJV917509:CJV917596 CTR917509:CTR917596 DDN917509:DDN917596 DNJ917509:DNJ917596 DXF917509:DXF917596 EHB917509:EHB917596 EQX917509:EQX917596 FAT917509:FAT917596 FKP917509:FKP917596 FUL917509:FUL917596 GEH917509:GEH917596 GOD917509:GOD917596 GXZ917509:GXZ917596 HHV917509:HHV917596 HRR917509:HRR917596 IBN917509:IBN917596 ILJ917509:ILJ917596 IVF917509:IVF917596 JFB917509:JFB917596 JOX917509:JOX917596 JYT917509:JYT917596 KIP917509:KIP917596 KSL917509:KSL917596 LCH917509:LCH917596 LMD917509:LMD917596 LVZ917509:LVZ917596 MFV917509:MFV917596 MPR917509:MPR917596 MZN917509:MZN917596 NJJ917509:NJJ917596 NTF917509:NTF917596 ODB917509:ODB917596 OMX917509:OMX917596 OWT917509:OWT917596 PGP917509:PGP917596 PQL917509:PQL917596 QAH917509:QAH917596 QKD917509:QKD917596 QTZ917509:QTZ917596 RDV917509:RDV917596 RNR917509:RNR917596 RXN917509:RXN917596 SHJ917509:SHJ917596 SRF917509:SRF917596 TBB917509:TBB917596 TKX917509:TKX917596 TUT917509:TUT917596 UEP917509:UEP917596 UOL917509:UOL917596 UYH917509:UYH917596 VID917509:VID917596 VRZ917509:VRZ917596 WBV917509:WBV917596 WLR917509:WLR917596 WVN917509:WVN917596 F983045:F983132 JB983045:JB983132 SX983045:SX983132 ACT983045:ACT983132 AMP983045:AMP983132 AWL983045:AWL983132 BGH983045:BGH983132 BQD983045:BQD983132 BZZ983045:BZZ983132 CJV983045:CJV983132 CTR983045:CTR983132 DDN983045:DDN983132 DNJ983045:DNJ983132 DXF983045:DXF983132 EHB983045:EHB983132 EQX983045:EQX983132 FAT983045:FAT983132 FKP983045:FKP983132 FUL983045:FUL983132 GEH983045:GEH983132 GOD983045:GOD983132 GXZ983045:GXZ983132 HHV983045:HHV983132 HRR983045:HRR983132 IBN983045:IBN983132 ILJ983045:ILJ983132 IVF983045:IVF983132 JFB983045:JFB983132 JOX983045:JOX983132 JYT983045:JYT983132 KIP983045:KIP983132 KSL983045:KSL983132 LCH983045:LCH983132 LMD983045:LMD983132 LVZ983045:LVZ983132 MFV983045:MFV983132 MPR983045:MPR983132 MZN983045:MZN983132 NJJ983045:NJJ983132 NTF983045:NTF983132 ODB983045:ODB983132 OMX983045:OMX983132 OWT983045:OWT983132 PGP983045:PGP983132 PQL983045:PQL983132 QAH983045:QAH983132 QKD983045:QKD983132 QTZ983045:QTZ983132 RDV983045:RDV983132 RNR983045:RNR983132 RXN983045:RXN983132 SHJ983045:SHJ983132 SRF983045:SRF983132 TBB983045:TBB983132 TKX983045:TKX983132 TUT983045:TUT983132 UEP983045:UEP983132 UOL983045:UOL983132 UYH983045:UYH983132 VID983045:VID983132 VRZ983045:VRZ983132 WBV983045:WBV983132 WLR983045:WLR983132 A28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IW53 WBQ48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WVI48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WVI62 WLM59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WBQ59 WVI59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WVI73 WLM68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WBQ68 WVI68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WLM87 WBQ87 WVI87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A93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WVI110 A110 IW110 SS110 ACO110 AMK110 AWG110 BGC110 BPY110 BZU110 CJQ110 CTM110 DDI110 DNE110 DXA110 EGW110 EQS110 FAO110 FKK110 FUG110 GEC110 GNY110 GXU110 HHQ110 HRM110 IBI110 ILE110 IVA110 JEW110 JOS110 JYO110 KIK110 KSG110 LCC110 LLY110 LVU110 MFQ110 MPM110 MZI110 NJE110 NTA110 OCW110 OMS110 OWO110 PGK110 PQG110 QAC110 QJY110 QTU110 RDQ110 RNM110 RXI110 SHE110 SRA110 TAW110 TKS110 TUO110 UEK110 UOG110 UYC110 VHY110 VRU110 WBQ110 WLM110 WLM123 WVI123 A120 IW123 SS123 ACO123 AMK123 AWG123 BGC123 BPY123 BZU123 CJQ123 CTM123 DDI123 DNE123 DXA123 EGW123 EQS123 FAO123 FKK123 FUG123 GEC123 GNY123 GXU123 HHQ123 HRM123 IBI123 ILE123 IVA123 JEW123 JOS123 JYO123 KIK123 KSG123 LCC123 LLY123 LVU123 MFQ123 MPM123 MZI123 NJE123 NTA123 OCW123 OMS123 OWO123 PGK123 PQG123 QAC123 QJY123 QTU123 RDQ123 RNM123 RXI123 SHE123 SRA123 TAW123 TKS123 TUO123 UEK123 UOG123 UYC123 VHY123 VRU123 WBQ123 WLM127 WVI127 IW127 SS127 ACO127 AMK127 AWG127 BGC127 BPY127 BZU127 CJQ127 CTM127 DDI127 DNE127 DXA127 EGW127 EQS127 FAO127 FKK127 FUG127 GEC127 GNY127 GXU127 HHQ127 HRM127 IBI127 ILE127 IVA127 JEW127 JOS127 JYO127 KIK127 KSG127 LCC127 LLY127 LVU127 MFQ127 MPM127 MZI127 NJE127 NTA127 OCW127 OMS127 OWO127 PGK127 PQG127 QAC127 QJY127 QTU127 RDQ127 RNM127 RXI127 SHE127 SRA127 TAW127 TKS127 TUO127 UEK127 UOG127 UYC127 VHY127 VRU127 WBQ127 WLM132 WVI132 A132 IW132 SS132 ACO132 AMK132 AWG132 BGC132 BPY132 BZU132 CJQ132 CTM132 DDI132 DNE132 DXA132 EGW132 EQS132 FAO132 FKK132 FUG132 GEC132 GNY132 GXU132 HHQ132 HRM132 IBI132 ILE132 IVA132 JEW132 JOS132 JYO132 KIK132 KSG132 LCC132 LLY132 LVU132 MFQ132 MPM132 MZI132 NJE132 NTA132 OCW132 OMS132 OWO132 PGK132 PQG132 QAC132 QJY132 QTU132 RDQ132 RNM132 RXI132 SHE132 SRA132 TAW132 TKS132 TUO132 UEK132 UOG132 UYC132 VHY132 VRU132 WBQ132 WLM138 WVI138 IW138 SS138 ACO138 AMK138 AWG138 BGC138 BPY138 BZU138 CJQ138 CTM138 DDI138 DNE138 DXA138 EGW138 EQS138 FAO138 FKK138 FUG138 GEC138 GNY138 GXU138 HHQ138 HRM138 IBI138 ILE138 IVA138 JEW138 JOS138 JYO138 KIK138 KSG138 LCC138 LLY138 LVU138 MFQ138 MPM138 MZI138 NJE138 NTA138 OCW138 OMS138 OWO138 PGK138 PQG138 QAC138 QJY138 QTU138 RDQ138 RNM138 RXI138 SHE138 SRA138 TAW138 TKS138 TUO138 UEK138 UOG138 UYC138 VHY138 VRU138 WBQ138 WVI142:WVI143 WLM142:WLM143 WBQ142:WBQ143 VRU142:VRU143 VHY142:VHY143 UYC142:UYC143 UOG142:UOG143 UEK142:UEK143 TUO142:TUO143 TKS142:TKS143 TAW142:TAW143 SRA142:SRA143 SHE142:SHE143 RXI142:RXI143 RNM142:RNM143 RDQ142:RDQ143 QTU142:QTU143 QJY142:QJY143 QAC142:QAC143 PQG142:PQG143 PGK142:PGK143 OWO142:OWO143 OMS142:OMS143 OCW142:OCW143 NTA142:NTA143 NJE142:NJE143 MZI142:MZI143 MPM142:MPM143 MFQ142:MFQ143 LVU142:LVU143 LLY142:LLY143 LCC142:LCC143 KSG142:KSG143 KIK142:KIK143 JYO142:JYO143 JOS142:JOS143 JEW142:JEW143 IVA142:IVA143 ILE142:ILE143 IBI142:IBI143 HRM142:HRM143 HHQ142:HHQ143 GXU142:GXU143 GNY142:GNY143 GEC142:GEC143 FUG142:FUG143 FKK142:FKK143 FAO142:FAO143 EQS142:EQS143 EGW142:EGW143 DXA142:DXA143 DNE142:DNE143 DDI142:DDI143 CTM142:CTM143 CJQ142:CJQ143 BZU142:BZU143 BPY142:BPY143 BGC142:BGC143 AWG142:AWG143 AMK142:AMK143 ACO142:ACO143 SS142:SS143 IW142:IW143 A142 WLM150 WVI150 A150 IW150 SS150 ACO150 AMK150 AWG150 BGC150 BPY150 BZU150 CJQ150 CTM150 DDI150 DNE150 DXA150 EGW150 EQS150 FAO150 FKK150 FUG150 GEC150 GNY150 GXU150 HHQ150 HRM150 IBI150 ILE150 IVA150 JEW150 JOS150 JYO150 KIK150 KSG150 LCC150 LLY150 LVU150 MFQ150 MPM150 MZI150 NJE150 NTA150 OCW150 OMS150 OWO150 PGK150 PQG150 QAC150 QJY150 QTU150 RDQ150 RNM150 RXI150 SHE150 SRA150 TAW150 TKS150 TUO150 UEK150 UOG150 UYC150 VHY150 VRU150 WBQ150 WLM156 WVI156 IW156 SS156 ACO156 AMK156 AWG156 BGC156 BPY156 BZU156 CJQ156 CTM156 DDI156 DNE156 DXA156 EGW156 EQS156 FAO156 FKK156 FUG156 GEC156 GNY156 GXU156 HHQ156 HRM156 IBI156 ILE156 IVA156 JEW156 JOS156 JYO156 KIK156 KSG156 LCC156 LLY156 LVU156 MFQ156 MPM156 MZI156 NJE156 NTA156 OCW156 OMS156 OWO156 PGK156 PQG156 QAC156 QJY156 QTU156 RDQ156 RNM156 RXI156 SHE156 SRA156 TAW156 TKS156 TUO156 UEK156 UOG156 UYC156 VHY156 VRU156 WBQ156 A154 A158 WVI53 WLM48 A20:A21 A25:A26 WVI20:WVI28 IW20:IW28 SS20:SS28 ACO20:ACO28 AMK20:AMK28 AWG20:AWG28 BGC20:BGC28 BPY20:BPY28 BZU20:BZU28 CJQ20:CJQ28 CTM20:CTM28 DDI20:DDI28 DNE20:DNE28 DXA20:DXA28 EGW20:EGW28 EQS20:EQS28 FAO20:FAO28 FKK20:FKK28 FUG20:FUG28 GEC20:GEC28 GNY20:GNY28 GXU20:GXU28 HHQ20:HHQ28 HRM20:HRM28 IBI20:IBI28 ILE20:ILE28 IVA20:IVA28 JEW20:JEW28 JOS20:JOS28 JYO20:JYO28 KIK20:KIK28 KSG20:KSG28 LCC20:LCC28 LLY20:LLY28 LVU20:LVU28 MFQ20:MFQ28 MPM20:MPM28 MZI20:MZI28 NJE20:NJE28 NTA20:NTA28 OCW20:OCW28 OMS20:OMS28 OWO20:OWO28 PGK20:PGK28 PQG20:PQG28 QAC20:QAC28 QJY20:QJY28 QTU20:QTU28 RDQ20:RDQ28 RNM20:RNM28 RXI20:RXI28 SHE20:SHE28 SRA20:SRA28 TAW20:TAW28 TKS20:TKS28 TUO20:TUO28 UEK20:UEK28 UOG20:UOG28 UYC20:UYC28 VHY20:VHY28 VRU20:VRU28 WBQ20:WBQ28 WLM20:WLM28 F15:F161 WVN15:WVN161 WLR15:WLR161 WBV15:WBV161 VRZ15:VRZ161 VID15:VID161 UYH15:UYH161 UOL15:UOL161 UEP15:UEP161 TUT15:TUT161 TKX15:TKX161 TBB15:TBB161 SRF15:SRF161 SHJ15:SHJ161 RXN15:RXN161 RNR15:RNR161 RDV15:RDV161 QTZ15:QTZ161 QKD15:QKD161 QAH15:QAH161 PQL15:PQL161 PGP15:PGP161 OWT15:OWT161 OMX15:OMX161 ODB15:ODB161 NTF15:NTF161 NJJ15:NJJ161 MZN15:MZN161 MPR15:MPR161 MFV15:MFV161 LVZ15:LVZ161 LMD15:LMD161 LCH15:LCH161 KSL15:KSL161 KIP15:KIP161 JYT15:JYT161 JOX15:JOX161 JFB15:JFB161 IVF15:IVF161 ILJ15:ILJ161 IBN15:IBN161 HRR15:HRR161 HHV15:HHV161 GXZ15:GXZ161 GOD15:GOD161 GEH15:GEH161 FUL15:FUL161 FKP15:FKP161 FAT15:FAT161 EQX15:EQX161 EHB15:EHB161 DXF15:DXF161 DNJ15:DNJ161 DDN15:DDN161 CTR15:CTR161 CJV15:CJV161 BZZ15:BZZ161 BQD15:BQD161 BGH15:BGH161 AWL15:AWL161 AMP15:AMP161 ACT15:ACT161 SX15:SX161 JB15:JB161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2"/>
  <sheetViews>
    <sheetView view="pageBreakPreview" zoomScaleNormal="75" zoomScaleSheetLayoutView="100" workbookViewId="0">
      <selection activeCell="E7" sqref="E7"/>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9" s="53" customFormat="1" ht="30.75" customHeight="1">
      <c r="A1" s="571" t="s">
        <v>734</v>
      </c>
      <c r="B1" s="571"/>
      <c r="C1" s="571"/>
      <c r="D1" s="571"/>
      <c r="E1" s="571"/>
      <c r="F1" s="571"/>
      <c r="G1" s="571"/>
      <c r="H1" s="571"/>
    </row>
    <row r="2" spans="1:9" s="54" customFormat="1" ht="63" customHeight="1">
      <c r="A2" s="572" t="s">
        <v>756</v>
      </c>
      <c r="B2" s="573"/>
      <c r="C2" s="573"/>
      <c r="D2" s="573"/>
      <c r="E2" s="573"/>
      <c r="F2" s="573"/>
      <c r="G2" s="573"/>
      <c r="H2" s="573"/>
      <c r="I2" s="53"/>
    </row>
    <row r="3" spans="1:9" s="54" customFormat="1" ht="34.5" customHeight="1">
      <c r="A3" s="859" t="s">
        <v>1208</v>
      </c>
      <c r="B3" s="860"/>
      <c r="C3" s="861"/>
      <c r="D3" s="862" t="s">
        <v>0</v>
      </c>
      <c r="E3" s="863" t="s">
        <v>1209</v>
      </c>
      <c r="F3" s="864"/>
      <c r="G3" s="864"/>
      <c r="H3" s="865"/>
      <c r="I3" s="53"/>
    </row>
    <row r="4" spans="1:9" s="54" customFormat="1" ht="7.5" customHeight="1">
      <c r="A4" s="143"/>
      <c r="B4" s="144"/>
      <c r="C4" s="144"/>
      <c r="D4" s="154"/>
      <c r="E4" s="138"/>
      <c r="F4" s="139"/>
      <c r="G4" s="139"/>
      <c r="H4" s="139"/>
      <c r="I4" s="140"/>
    </row>
    <row r="5" spans="1:9" s="55" customFormat="1" ht="7.5" customHeight="1">
      <c r="A5" s="57"/>
      <c r="B5" s="58"/>
      <c r="C5" s="58"/>
      <c r="D5" s="58"/>
      <c r="E5" s="58"/>
      <c r="F5" s="58"/>
      <c r="G5" s="58"/>
      <c r="H5" s="58"/>
      <c r="I5" s="56"/>
    </row>
    <row r="6" spans="1:9" ht="20.100000000000001" customHeight="1">
      <c r="A6" s="59" t="s">
        <v>72</v>
      </c>
      <c r="B6" s="574" t="s">
        <v>73</v>
      </c>
      <c r="C6" s="575"/>
      <c r="D6" s="60"/>
      <c r="E6" s="61" t="s">
        <v>74</v>
      </c>
      <c r="F6" s="574" t="s">
        <v>75</v>
      </c>
      <c r="G6" s="576"/>
      <c r="H6" s="62" t="s">
        <v>76</v>
      </c>
    </row>
    <row r="7" spans="1:9" ht="40.5" customHeight="1">
      <c r="A7" s="306" t="s">
        <v>0</v>
      </c>
      <c r="B7" s="577" t="s">
        <v>77</v>
      </c>
      <c r="C7" s="578"/>
      <c r="D7" s="63" t="s">
        <v>78</v>
      </c>
      <c r="E7" s="64" t="s">
        <v>764</v>
      </c>
      <c r="F7" s="236" t="s">
        <v>0</v>
      </c>
      <c r="G7" s="65" t="s">
        <v>79</v>
      </c>
      <c r="H7" s="66"/>
    </row>
    <row r="8" spans="1:9" ht="40.5" customHeight="1">
      <c r="A8" s="554" t="s">
        <v>0</v>
      </c>
      <c r="B8" s="560" t="s">
        <v>724</v>
      </c>
      <c r="C8" s="561"/>
      <c r="D8" s="75" t="s">
        <v>78</v>
      </c>
      <c r="E8" s="76" t="s">
        <v>725</v>
      </c>
      <c r="F8" s="240" t="s">
        <v>0</v>
      </c>
      <c r="G8" s="198" t="s">
        <v>79</v>
      </c>
      <c r="H8" s="614"/>
    </row>
    <row r="9" spans="1:9" ht="40.5" customHeight="1">
      <c r="A9" s="555"/>
      <c r="B9" s="562"/>
      <c r="C9" s="563"/>
      <c r="D9" s="89" t="s">
        <v>85</v>
      </c>
      <c r="E9" s="87" t="s">
        <v>726</v>
      </c>
      <c r="F9" s="241" t="s">
        <v>0</v>
      </c>
      <c r="G9" s="200" t="s">
        <v>79</v>
      </c>
      <c r="H9" s="615"/>
    </row>
    <row r="10" spans="1:9" ht="40.5" customHeight="1">
      <c r="A10" s="555"/>
      <c r="B10" s="562"/>
      <c r="C10" s="563"/>
      <c r="D10" s="91" t="s">
        <v>81</v>
      </c>
      <c r="E10" s="231" t="s">
        <v>744</v>
      </c>
      <c r="F10" s="241" t="s">
        <v>0</v>
      </c>
      <c r="G10" s="200" t="s">
        <v>79</v>
      </c>
      <c r="H10" s="615"/>
    </row>
    <row r="11" spans="1:9" ht="40.5" customHeight="1">
      <c r="A11" s="556"/>
      <c r="B11" s="564"/>
      <c r="C11" s="565"/>
      <c r="D11" s="94" t="s">
        <v>86</v>
      </c>
      <c r="E11" s="219" t="s">
        <v>745</v>
      </c>
      <c r="F11" s="242" t="s">
        <v>0</v>
      </c>
      <c r="G11" s="199" t="s">
        <v>79</v>
      </c>
      <c r="H11" s="616"/>
    </row>
    <row r="12" spans="1:9" ht="116.25" customHeight="1">
      <c r="A12" s="306" t="s">
        <v>0</v>
      </c>
      <c r="B12" s="560" t="s">
        <v>727</v>
      </c>
      <c r="C12" s="561"/>
      <c r="D12" s="81" t="s">
        <v>78</v>
      </c>
      <c r="E12" s="76" t="s">
        <v>772</v>
      </c>
      <c r="F12" s="240" t="s">
        <v>0</v>
      </c>
      <c r="G12" s="198" t="s">
        <v>79</v>
      </c>
      <c r="H12" s="308"/>
    </row>
    <row r="13" spans="1:9" ht="91.5" customHeight="1">
      <c r="A13" s="307" t="s">
        <v>0</v>
      </c>
      <c r="B13" s="623" t="s">
        <v>82</v>
      </c>
      <c r="C13" s="624"/>
      <c r="D13" s="220" t="s">
        <v>78</v>
      </c>
      <c r="E13" s="221" t="s">
        <v>1204</v>
      </c>
      <c r="F13" s="250" t="s">
        <v>0</v>
      </c>
      <c r="G13" s="222" t="s">
        <v>79</v>
      </c>
      <c r="H13" s="74"/>
    </row>
    <row r="14" spans="1:9" ht="55.5" customHeight="1">
      <c r="A14" s="307" t="s">
        <v>0</v>
      </c>
      <c r="B14" s="568" t="s">
        <v>227</v>
      </c>
      <c r="C14" s="569"/>
      <c r="D14" s="71" t="s">
        <v>78</v>
      </c>
      <c r="E14" s="72" t="s">
        <v>765</v>
      </c>
      <c r="F14" s="237" t="s">
        <v>0</v>
      </c>
      <c r="G14" s="73" t="s">
        <v>79</v>
      </c>
      <c r="H14" s="74"/>
    </row>
    <row r="15" spans="1:9" ht="27.75" customHeight="1">
      <c r="A15" s="607" t="s">
        <v>0</v>
      </c>
      <c r="B15" s="560" t="s">
        <v>228</v>
      </c>
      <c r="C15" s="561"/>
      <c r="D15" s="75" t="s">
        <v>78</v>
      </c>
      <c r="E15" s="76" t="s">
        <v>735</v>
      </c>
      <c r="F15" s="238" t="s">
        <v>0</v>
      </c>
      <c r="G15" s="196" t="s">
        <v>79</v>
      </c>
      <c r="H15" s="66"/>
    </row>
    <row r="16" spans="1:9" ht="27.75" customHeight="1">
      <c r="A16" s="607"/>
      <c r="B16" s="564"/>
      <c r="C16" s="565"/>
      <c r="D16" s="78" t="s">
        <v>85</v>
      </c>
      <c r="E16" s="79" t="s">
        <v>736</v>
      </c>
      <c r="F16" s="239" t="s">
        <v>0</v>
      </c>
      <c r="G16" s="197" t="s">
        <v>79</v>
      </c>
      <c r="H16" s="68"/>
    </row>
    <row r="17" spans="1:8" ht="44.25" customHeight="1">
      <c r="A17" s="554" t="s">
        <v>0</v>
      </c>
      <c r="B17" s="560" t="s">
        <v>262</v>
      </c>
      <c r="C17" s="561"/>
      <c r="D17" s="85" t="s">
        <v>78</v>
      </c>
      <c r="E17" s="327" t="s">
        <v>345</v>
      </c>
      <c r="F17" s="238" t="s">
        <v>0</v>
      </c>
      <c r="G17" s="77" t="s">
        <v>79</v>
      </c>
      <c r="H17" s="66"/>
    </row>
    <row r="18" spans="1:8" ht="58.5" customHeight="1">
      <c r="A18" s="555"/>
      <c r="B18" s="562"/>
      <c r="C18" s="563"/>
      <c r="D18" s="91" t="s">
        <v>85</v>
      </c>
      <c r="E18" s="325" t="s">
        <v>1137</v>
      </c>
      <c r="F18" s="241" t="s">
        <v>0</v>
      </c>
      <c r="G18" s="93" t="s">
        <v>79</v>
      </c>
      <c r="H18" s="67"/>
    </row>
    <row r="19" spans="1:8" ht="32.25" customHeight="1">
      <c r="A19" s="555"/>
      <c r="B19" s="562"/>
      <c r="C19" s="563"/>
      <c r="D19" s="96" t="s">
        <v>249</v>
      </c>
      <c r="E19" s="322" t="s">
        <v>573</v>
      </c>
      <c r="F19" s="242" t="s">
        <v>0</v>
      </c>
      <c r="G19" s="88" t="s">
        <v>79</v>
      </c>
      <c r="H19" s="67"/>
    </row>
    <row r="20" spans="1:8" ht="32.25" customHeight="1">
      <c r="A20" s="555"/>
      <c r="B20" s="562"/>
      <c r="C20" s="563"/>
      <c r="D20" s="91" t="s">
        <v>240</v>
      </c>
      <c r="E20" s="335" t="s">
        <v>263</v>
      </c>
      <c r="F20" s="241" t="s">
        <v>0</v>
      </c>
      <c r="G20" s="93" t="s">
        <v>79</v>
      </c>
      <c r="H20" s="67"/>
    </row>
    <row r="21" spans="1:8" ht="48" customHeight="1">
      <c r="A21" s="555"/>
      <c r="B21" s="562"/>
      <c r="C21" s="563"/>
      <c r="D21" s="91" t="s">
        <v>92</v>
      </c>
      <c r="E21" s="335" t="s">
        <v>259</v>
      </c>
      <c r="F21" s="241" t="s">
        <v>0</v>
      </c>
      <c r="G21" s="95" t="s">
        <v>79</v>
      </c>
      <c r="H21" s="67"/>
    </row>
    <row r="22" spans="1:8" ht="36" customHeight="1">
      <c r="A22" s="555"/>
      <c r="B22" s="562"/>
      <c r="C22" s="563"/>
      <c r="D22" s="91" t="s">
        <v>89</v>
      </c>
      <c r="E22" s="335" t="s">
        <v>577</v>
      </c>
      <c r="F22" s="242" t="s">
        <v>0</v>
      </c>
      <c r="G22" s="93" t="s">
        <v>79</v>
      </c>
      <c r="H22" s="67"/>
    </row>
    <row r="23" spans="1:8" ht="58.5" customHeight="1">
      <c r="A23" s="555"/>
      <c r="B23" s="562"/>
      <c r="C23" s="563"/>
      <c r="D23" s="91" t="s">
        <v>255</v>
      </c>
      <c r="E23" s="335" t="s">
        <v>579</v>
      </c>
      <c r="F23" s="241" t="s">
        <v>0</v>
      </c>
      <c r="G23" s="93" t="s">
        <v>79</v>
      </c>
      <c r="H23" s="67"/>
    </row>
    <row r="24" spans="1:8" ht="44.25" customHeight="1">
      <c r="A24" s="555"/>
      <c r="B24" s="562"/>
      <c r="C24" s="563"/>
      <c r="D24" s="96" t="s">
        <v>256</v>
      </c>
      <c r="E24" s="329" t="s">
        <v>696</v>
      </c>
      <c r="F24" s="242" t="s">
        <v>0</v>
      </c>
      <c r="G24" s="88" t="s">
        <v>79</v>
      </c>
      <c r="H24" s="67"/>
    </row>
    <row r="25" spans="1:8" ht="44.25" customHeight="1">
      <c r="A25" s="555"/>
      <c r="B25" s="562"/>
      <c r="C25" s="563"/>
      <c r="D25" s="91" t="s">
        <v>257</v>
      </c>
      <c r="E25" s="325" t="s">
        <v>260</v>
      </c>
      <c r="F25" s="241" t="s">
        <v>0</v>
      </c>
      <c r="G25" s="93" t="s">
        <v>79</v>
      </c>
      <c r="H25" s="67"/>
    </row>
    <row r="26" spans="1:8" ht="30.75" customHeight="1">
      <c r="A26" s="556"/>
      <c r="B26" s="564"/>
      <c r="C26" s="565"/>
      <c r="D26" s="94" t="s">
        <v>258</v>
      </c>
      <c r="E26" s="336" t="s">
        <v>261</v>
      </c>
      <c r="F26" s="239" t="s">
        <v>0</v>
      </c>
      <c r="G26" s="80" t="s">
        <v>79</v>
      </c>
      <c r="H26" s="68"/>
    </row>
    <row r="27" spans="1:8" ht="60" customHeight="1">
      <c r="A27" s="554" t="s">
        <v>0</v>
      </c>
      <c r="B27" s="560" t="s">
        <v>264</v>
      </c>
      <c r="C27" s="561"/>
      <c r="D27" s="85" t="s">
        <v>78</v>
      </c>
      <c r="E27" s="327" t="s">
        <v>548</v>
      </c>
      <c r="F27" s="238" t="s">
        <v>0</v>
      </c>
      <c r="G27" s="77" t="s">
        <v>79</v>
      </c>
      <c r="H27" s="66"/>
    </row>
    <row r="28" spans="1:8" ht="43.5" customHeight="1">
      <c r="A28" s="555"/>
      <c r="B28" s="562"/>
      <c r="C28" s="563"/>
      <c r="D28" s="91" t="s">
        <v>85</v>
      </c>
      <c r="E28" s="328" t="s">
        <v>575</v>
      </c>
      <c r="F28" s="241" t="s">
        <v>0</v>
      </c>
      <c r="G28" s="93" t="s">
        <v>79</v>
      </c>
      <c r="H28" s="67"/>
    </row>
    <row r="29" spans="1:8" ht="43.5" customHeight="1">
      <c r="A29" s="555"/>
      <c r="B29" s="562"/>
      <c r="C29" s="563"/>
      <c r="D29" s="96" t="s">
        <v>249</v>
      </c>
      <c r="E29" s="322" t="s">
        <v>569</v>
      </c>
      <c r="F29" s="242" t="s">
        <v>0</v>
      </c>
      <c r="G29" s="93" t="s">
        <v>79</v>
      </c>
      <c r="H29" s="67"/>
    </row>
    <row r="30" spans="1:8" ht="63" customHeight="1">
      <c r="A30" s="555"/>
      <c r="B30" s="562"/>
      <c r="C30" s="563"/>
      <c r="D30" s="96" t="s">
        <v>84</v>
      </c>
      <c r="E30" s="325" t="s">
        <v>259</v>
      </c>
      <c r="F30" s="241" t="s">
        <v>0</v>
      </c>
      <c r="G30" s="95" t="s">
        <v>79</v>
      </c>
      <c r="H30" s="67"/>
    </row>
    <row r="31" spans="1:8" ht="47.25" customHeight="1">
      <c r="A31" s="555"/>
      <c r="B31" s="562"/>
      <c r="C31" s="563"/>
      <c r="D31" s="91" t="s">
        <v>241</v>
      </c>
      <c r="E31" s="325" t="s">
        <v>576</v>
      </c>
      <c r="F31" s="241" t="s">
        <v>0</v>
      </c>
      <c r="G31" s="93" t="s">
        <v>79</v>
      </c>
      <c r="H31" s="67"/>
    </row>
    <row r="32" spans="1:8" ht="60" customHeight="1">
      <c r="A32" s="555"/>
      <c r="B32" s="562"/>
      <c r="C32" s="563"/>
      <c r="D32" s="91" t="s">
        <v>242</v>
      </c>
      <c r="E32" s="325" t="s">
        <v>1205</v>
      </c>
      <c r="F32" s="242" t="s">
        <v>0</v>
      </c>
      <c r="G32" s="93" t="s">
        <v>79</v>
      </c>
      <c r="H32" s="67"/>
    </row>
    <row r="33" spans="1:8" ht="38.25" customHeight="1">
      <c r="A33" s="555"/>
      <c r="B33" s="562"/>
      <c r="C33" s="563"/>
      <c r="D33" s="91" t="s">
        <v>255</v>
      </c>
      <c r="E33" s="329" t="s">
        <v>697</v>
      </c>
      <c r="F33" s="241" t="s">
        <v>0</v>
      </c>
      <c r="G33" s="93" t="s">
        <v>79</v>
      </c>
      <c r="H33" s="67"/>
    </row>
    <row r="34" spans="1:8" ht="33" customHeight="1">
      <c r="A34" s="556"/>
      <c r="B34" s="564"/>
      <c r="C34" s="565"/>
      <c r="D34" s="94" t="s">
        <v>256</v>
      </c>
      <c r="E34" s="326" t="s">
        <v>265</v>
      </c>
      <c r="F34" s="239" t="s">
        <v>0</v>
      </c>
      <c r="G34" s="80" t="s">
        <v>79</v>
      </c>
      <c r="H34" s="68"/>
    </row>
    <row r="35" spans="1:8" ht="40.5" customHeight="1">
      <c r="A35" s="554" t="s">
        <v>0</v>
      </c>
      <c r="B35" s="560" t="s">
        <v>284</v>
      </c>
      <c r="C35" s="561"/>
      <c r="D35" s="85" t="s">
        <v>78</v>
      </c>
      <c r="E35" s="84" t="s">
        <v>773</v>
      </c>
      <c r="F35" s="238" t="s">
        <v>0</v>
      </c>
      <c r="G35" s="77" t="s">
        <v>79</v>
      </c>
      <c r="H35" s="66"/>
    </row>
    <row r="36" spans="1:8" ht="40.5" customHeight="1">
      <c r="A36" s="556"/>
      <c r="B36" s="564"/>
      <c r="C36" s="565"/>
      <c r="D36" s="94" t="s">
        <v>85</v>
      </c>
      <c r="E36" s="92" t="s">
        <v>285</v>
      </c>
      <c r="F36" s="239" t="s">
        <v>0</v>
      </c>
      <c r="G36" s="80" t="s">
        <v>87</v>
      </c>
      <c r="H36" s="68"/>
    </row>
    <row r="37" spans="1:8" ht="30" customHeight="1">
      <c r="A37" s="554" t="s">
        <v>0</v>
      </c>
      <c r="B37" s="608" t="s">
        <v>341</v>
      </c>
      <c r="C37" s="609"/>
      <c r="D37" s="85" t="s">
        <v>78</v>
      </c>
      <c r="E37" s="337" t="s">
        <v>554</v>
      </c>
      <c r="F37" s="238" t="s">
        <v>0</v>
      </c>
      <c r="G37" s="77" t="s">
        <v>79</v>
      </c>
      <c r="H37" s="190"/>
    </row>
    <row r="38" spans="1:8" ht="30" customHeight="1">
      <c r="A38" s="555"/>
      <c r="B38" s="610"/>
      <c r="C38" s="611"/>
      <c r="D38" s="91" t="s">
        <v>85</v>
      </c>
      <c r="E38" s="338" t="s">
        <v>555</v>
      </c>
      <c r="F38" s="245" t="s">
        <v>0</v>
      </c>
      <c r="G38" s="95" t="s">
        <v>79</v>
      </c>
      <c r="H38" s="191"/>
    </row>
    <row r="39" spans="1:8" ht="35.25" customHeight="1">
      <c r="A39" s="555"/>
      <c r="B39" s="610"/>
      <c r="C39" s="611"/>
      <c r="D39" s="91" t="s">
        <v>81</v>
      </c>
      <c r="E39" s="338" t="s">
        <v>659</v>
      </c>
      <c r="F39" s="241" t="s">
        <v>0</v>
      </c>
      <c r="G39" s="93" t="s">
        <v>79</v>
      </c>
      <c r="H39" s="191"/>
    </row>
    <row r="40" spans="1:8" ht="30" customHeight="1">
      <c r="A40" s="555"/>
      <c r="B40" s="610"/>
      <c r="C40" s="611"/>
      <c r="D40" s="91" t="s">
        <v>86</v>
      </c>
      <c r="E40" s="338" t="s">
        <v>556</v>
      </c>
      <c r="F40" s="241" t="s">
        <v>0</v>
      </c>
      <c r="G40" s="93" t="s">
        <v>79</v>
      </c>
      <c r="H40" s="191"/>
    </row>
    <row r="41" spans="1:8" ht="22.5" customHeight="1">
      <c r="A41" s="555"/>
      <c r="B41" s="610"/>
      <c r="C41" s="611"/>
      <c r="D41" s="91" t="s">
        <v>92</v>
      </c>
      <c r="E41" s="338" t="s">
        <v>557</v>
      </c>
      <c r="F41" s="241" t="s">
        <v>0</v>
      </c>
      <c r="G41" s="93" t="s">
        <v>79</v>
      </c>
      <c r="H41" s="191"/>
    </row>
    <row r="42" spans="1:8" ht="22.5" customHeight="1">
      <c r="A42" s="555"/>
      <c r="B42" s="610"/>
      <c r="C42" s="611"/>
      <c r="D42" s="96" t="s">
        <v>89</v>
      </c>
      <c r="E42" s="338" t="s">
        <v>558</v>
      </c>
      <c r="F42" s="245" t="s">
        <v>0</v>
      </c>
      <c r="G42" s="95" t="s">
        <v>79</v>
      </c>
      <c r="H42" s="191"/>
    </row>
    <row r="43" spans="1:8" ht="22.5" customHeight="1">
      <c r="A43" s="555"/>
      <c r="B43" s="610"/>
      <c r="C43" s="611"/>
      <c r="D43" s="91" t="s">
        <v>559</v>
      </c>
      <c r="E43" s="177" t="s">
        <v>342</v>
      </c>
      <c r="F43" s="241" t="s">
        <v>0</v>
      </c>
      <c r="G43" s="93" t="s">
        <v>79</v>
      </c>
      <c r="H43" s="191"/>
    </row>
    <row r="44" spans="1:8" ht="50.25" customHeight="1">
      <c r="A44" s="555"/>
      <c r="B44" s="610"/>
      <c r="C44" s="611"/>
      <c r="D44" s="86" t="s">
        <v>256</v>
      </c>
      <c r="E44" s="177" t="s">
        <v>660</v>
      </c>
      <c r="F44" s="242" t="s">
        <v>0</v>
      </c>
      <c r="G44" s="88" t="s">
        <v>79</v>
      </c>
      <c r="H44" s="191"/>
    </row>
    <row r="45" spans="1:8" ht="39.950000000000003" customHeight="1">
      <c r="A45" s="555"/>
      <c r="B45" s="610"/>
      <c r="C45" s="611"/>
      <c r="D45" s="89" t="s">
        <v>257</v>
      </c>
      <c r="E45" s="177" t="s">
        <v>1138</v>
      </c>
      <c r="F45" s="244" t="s">
        <v>0</v>
      </c>
      <c r="G45" s="90" t="s">
        <v>79</v>
      </c>
      <c r="H45" s="191"/>
    </row>
    <row r="46" spans="1:8" ht="24.75" customHeight="1">
      <c r="A46" s="555"/>
      <c r="B46" s="610"/>
      <c r="C46" s="611"/>
      <c r="D46" s="89" t="s">
        <v>258</v>
      </c>
      <c r="E46" s="177" t="s">
        <v>661</v>
      </c>
      <c r="F46" s="244" t="s">
        <v>0</v>
      </c>
      <c r="G46" s="90" t="s">
        <v>79</v>
      </c>
      <c r="H46" s="191"/>
    </row>
    <row r="47" spans="1:8" ht="45" customHeight="1">
      <c r="A47" s="555"/>
      <c r="B47" s="610"/>
      <c r="C47" s="611"/>
      <c r="D47" s="91" t="s">
        <v>98</v>
      </c>
      <c r="E47" s="177" t="s">
        <v>1139</v>
      </c>
      <c r="F47" s="241" t="s">
        <v>0</v>
      </c>
      <c r="G47" s="93" t="s">
        <v>79</v>
      </c>
      <c r="H47" s="308"/>
    </row>
    <row r="48" spans="1:8" ht="28.5" customHeight="1">
      <c r="A48" s="555"/>
      <c r="B48" s="610"/>
      <c r="C48" s="611"/>
      <c r="D48" s="86" t="s">
        <v>319</v>
      </c>
      <c r="E48" s="177" t="s">
        <v>343</v>
      </c>
      <c r="F48" s="242" t="s">
        <v>0</v>
      </c>
      <c r="G48" s="88" t="s">
        <v>79</v>
      </c>
      <c r="H48" s="308"/>
    </row>
    <row r="49" spans="1:8" ht="28.5" customHeight="1">
      <c r="A49" s="555"/>
      <c r="B49" s="610"/>
      <c r="C49" s="611"/>
      <c r="D49" s="91" t="s">
        <v>560</v>
      </c>
      <c r="E49" s="177" t="s">
        <v>344</v>
      </c>
      <c r="F49" s="241" t="s">
        <v>0</v>
      </c>
      <c r="G49" s="93" t="s">
        <v>79</v>
      </c>
      <c r="H49" s="615"/>
    </row>
    <row r="50" spans="1:8" ht="39.75" customHeight="1">
      <c r="A50" s="555"/>
      <c r="B50" s="610"/>
      <c r="C50" s="611"/>
      <c r="D50" s="96" t="s">
        <v>561</v>
      </c>
      <c r="E50" s="177" t="s">
        <v>1140</v>
      </c>
      <c r="F50" s="242" t="s">
        <v>0</v>
      </c>
      <c r="G50" s="88" t="s">
        <v>79</v>
      </c>
      <c r="H50" s="615"/>
    </row>
    <row r="51" spans="1:8" ht="39.75" customHeight="1">
      <c r="A51" s="555"/>
      <c r="B51" s="610"/>
      <c r="C51" s="611"/>
      <c r="D51" s="89" t="s">
        <v>562</v>
      </c>
      <c r="E51" s="177" t="s">
        <v>563</v>
      </c>
      <c r="F51" s="244" t="s">
        <v>0</v>
      </c>
      <c r="G51" s="90" t="s">
        <v>79</v>
      </c>
      <c r="H51" s="615"/>
    </row>
    <row r="52" spans="1:8" ht="42" customHeight="1">
      <c r="A52" s="555"/>
      <c r="B52" s="610"/>
      <c r="C52" s="611"/>
      <c r="D52" s="89" t="s">
        <v>564</v>
      </c>
      <c r="E52" s="339" t="s">
        <v>1141</v>
      </c>
      <c r="F52" s="244" t="s">
        <v>0</v>
      </c>
      <c r="G52" s="90" t="s">
        <v>79</v>
      </c>
      <c r="H52" s="615"/>
    </row>
    <row r="53" spans="1:8" ht="28.5" customHeight="1">
      <c r="A53" s="556"/>
      <c r="B53" s="612"/>
      <c r="C53" s="613"/>
      <c r="D53" s="78" t="s">
        <v>565</v>
      </c>
      <c r="E53" s="340" t="s">
        <v>1185</v>
      </c>
      <c r="F53" s="243" t="s">
        <v>0</v>
      </c>
      <c r="G53" s="83" t="s">
        <v>79</v>
      </c>
      <c r="H53" s="616"/>
    </row>
    <row r="54" spans="1:8" ht="78" customHeight="1">
      <c r="A54" s="619" t="s">
        <v>0</v>
      </c>
      <c r="B54" s="560" t="s">
        <v>290</v>
      </c>
      <c r="C54" s="561"/>
      <c r="D54" s="85" t="s">
        <v>78</v>
      </c>
      <c r="E54" s="159" t="s">
        <v>287</v>
      </c>
      <c r="F54" s="238" t="s">
        <v>0</v>
      </c>
      <c r="G54" s="77" t="s">
        <v>79</v>
      </c>
      <c r="H54" s="66"/>
    </row>
    <row r="55" spans="1:8" ht="148.5" customHeight="1">
      <c r="A55" s="619"/>
      <c r="B55" s="562"/>
      <c r="C55" s="563"/>
      <c r="D55" s="91" t="s">
        <v>85</v>
      </c>
      <c r="E55" s="160" t="s">
        <v>1129</v>
      </c>
      <c r="F55" s="245" t="s">
        <v>0</v>
      </c>
      <c r="G55" s="95" t="s">
        <v>79</v>
      </c>
      <c r="H55" s="67"/>
    </row>
    <row r="56" spans="1:8" ht="43.5" customHeight="1">
      <c r="A56" s="619"/>
      <c r="B56" s="562"/>
      <c r="C56" s="563"/>
      <c r="D56" s="91" t="s">
        <v>81</v>
      </c>
      <c r="E56" s="164" t="s">
        <v>654</v>
      </c>
      <c r="F56" s="245" t="s">
        <v>0</v>
      </c>
      <c r="G56" s="95" t="s">
        <v>79</v>
      </c>
      <c r="H56" s="67"/>
    </row>
    <row r="57" spans="1:8" ht="43.5" customHeight="1">
      <c r="A57" s="619"/>
      <c r="B57" s="562"/>
      <c r="C57" s="563"/>
      <c r="D57" s="91" t="s">
        <v>86</v>
      </c>
      <c r="E57" s="162" t="s">
        <v>288</v>
      </c>
      <c r="F57" s="245" t="s">
        <v>0</v>
      </c>
      <c r="G57" s="95" t="s">
        <v>79</v>
      </c>
      <c r="H57" s="67"/>
    </row>
    <row r="58" spans="1:8" ht="30" customHeight="1">
      <c r="A58" s="619"/>
      <c r="B58" s="564"/>
      <c r="C58" s="565"/>
      <c r="D58" s="78" t="s">
        <v>88</v>
      </c>
      <c r="E58" s="163" t="s">
        <v>289</v>
      </c>
      <c r="F58" s="243" t="s">
        <v>0</v>
      </c>
      <c r="G58" s="80" t="s">
        <v>79</v>
      </c>
      <c r="H58" s="68"/>
    </row>
    <row r="59" spans="1:8" ht="77.25" customHeight="1">
      <c r="A59" s="554" t="s">
        <v>0</v>
      </c>
      <c r="B59" s="548" t="s">
        <v>291</v>
      </c>
      <c r="C59" s="549"/>
      <c r="D59" s="85" t="s">
        <v>78</v>
      </c>
      <c r="E59" s="165" t="s">
        <v>768</v>
      </c>
      <c r="F59" s="238" t="s">
        <v>0</v>
      </c>
      <c r="G59" s="77" t="s">
        <v>79</v>
      </c>
      <c r="H59" s="66"/>
    </row>
    <row r="60" spans="1:8" ht="94.5" customHeight="1">
      <c r="A60" s="555"/>
      <c r="B60" s="550"/>
      <c r="C60" s="551"/>
      <c r="D60" s="96" t="s">
        <v>80</v>
      </c>
      <c r="E60" s="166" t="s">
        <v>545</v>
      </c>
      <c r="F60" s="245" t="s">
        <v>0</v>
      </c>
      <c r="G60" s="95" t="s">
        <v>79</v>
      </c>
      <c r="H60" s="67"/>
    </row>
    <row r="61" spans="1:8" ht="31.5" customHeight="1">
      <c r="A61" s="555"/>
      <c r="B61" s="550"/>
      <c r="C61" s="551"/>
      <c r="D61" s="91" t="s">
        <v>293</v>
      </c>
      <c r="E61" s="166" t="s">
        <v>292</v>
      </c>
      <c r="F61" s="246" t="s">
        <v>0</v>
      </c>
      <c r="G61" s="98" t="s">
        <v>79</v>
      </c>
      <c r="H61" s="67"/>
    </row>
    <row r="62" spans="1:8" ht="63.75" customHeight="1">
      <c r="A62" s="555"/>
      <c r="B62" s="550"/>
      <c r="C62" s="551"/>
      <c r="D62" s="91" t="s">
        <v>84</v>
      </c>
      <c r="E62" s="166" t="s">
        <v>1130</v>
      </c>
      <c r="F62" s="246" t="s">
        <v>0</v>
      </c>
      <c r="G62" s="98" t="s">
        <v>79</v>
      </c>
      <c r="H62" s="67"/>
    </row>
    <row r="63" spans="1:8" ht="93" customHeight="1">
      <c r="A63" s="555"/>
      <c r="B63" s="550"/>
      <c r="C63" s="551"/>
      <c r="D63" s="91" t="s">
        <v>88</v>
      </c>
      <c r="E63" s="166" t="s">
        <v>655</v>
      </c>
      <c r="F63" s="246" t="s">
        <v>0</v>
      </c>
      <c r="G63" s="98" t="s">
        <v>79</v>
      </c>
      <c r="H63" s="67"/>
    </row>
    <row r="64" spans="1:8" ht="54.75" customHeight="1">
      <c r="A64" s="555"/>
      <c r="B64" s="550"/>
      <c r="C64" s="551"/>
      <c r="D64" s="91" t="s">
        <v>294</v>
      </c>
      <c r="E64" s="166" t="s">
        <v>656</v>
      </c>
      <c r="F64" s="246" t="s">
        <v>0</v>
      </c>
      <c r="G64" s="98" t="s">
        <v>79</v>
      </c>
      <c r="H64" s="67"/>
    </row>
    <row r="65" spans="1:8" ht="29.25" customHeight="1">
      <c r="A65" s="555"/>
      <c r="B65" s="550"/>
      <c r="C65" s="551"/>
      <c r="D65" s="91" t="s">
        <v>295</v>
      </c>
      <c r="E65" s="166" t="s">
        <v>297</v>
      </c>
      <c r="F65" s="247" t="s">
        <v>0</v>
      </c>
      <c r="G65" s="98" t="s">
        <v>79</v>
      </c>
      <c r="H65" s="67"/>
    </row>
    <row r="66" spans="1:8" ht="48" customHeight="1">
      <c r="A66" s="555"/>
      <c r="B66" s="550"/>
      <c r="C66" s="551"/>
      <c r="D66" s="91" t="s">
        <v>296</v>
      </c>
      <c r="E66" s="166" t="s">
        <v>746</v>
      </c>
      <c r="F66" s="247" t="s">
        <v>0</v>
      </c>
      <c r="G66" s="167" t="s">
        <v>79</v>
      </c>
      <c r="H66" s="67"/>
    </row>
    <row r="67" spans="1:8" ht="32.25" customHeight="1">
      <c r="A67" s="556"/>
      <c r="B67" s="552"/>
      <c r="C67" s="553"/>
      <c r="D67" s="94" t="s">
        <v>298</v>
      </c>
      <c r="E67" s="174" t="s">
        <v>268</v>
      </c>
      <c r="F67" s="248" t="s">
        <v>0</v>
      </c>
      <c r="G67" s="99" t="s">
        <v>79</v>
      </c>
      <c r="H67" s="68"/>
    </row>
    <row r="68" spans="1:8" ht="77.25" customHeight="1">
      <c r="A68" s="554" t="s">
        <v>0</v>
      </c>
      <c r="B68" s="548" t="s">
        <v>299</v>
      </c>
      <c r="C68" s="549"/>
      <c r="D68" s="85" t="s">
        <v>78</v>
      </c>
      <c r="E68" s="165" t="s">
        <v>769</v>
      </c>
      <c r="F68" s="238" t="s">
        <v>0</v>
      </c>
      <c r="G68" s="196" t="s">
        <v>79</v>
      </c>
      <c r="H68" s="66"/>
    </row>
    <row r="69" spans="1:8" ht="114.75" customHeight="1">
      <c r="A69" s="555"/>
      <c r="B69" s="550"/>
      <c r="C69" s="551"/>
      <c r="D69" s="96" t="s">
        <v>80</v>
      </c>
      <c r="E69" s="168" t="s">
        <v>770</v>
      </c>
      <c r="F69" s="245" t="s">
        <v>0</v>
      </c>
      <c r="G69" s="203" t="s">
        <v>79</v>
      </c>
      <c r="H69" s="67"/>
    </row>
    <row r="70" spans="1:8" ht="55.5" customHeight="1">
      <c r="A70" s="555"/>
      <c r="B70" s="550"/>
      <c r="C70" s="551"/>
      <c r="D70" s="91" t="s">
        <v>249</v>
      </c>
      <c r="E70" s="166" t="s">
        <v>1132</v>
      </c>
      <c r="F70" s="246" t="s">
        <v>0</v>
      </c>
      <c r="G70" s="204" t="s">
        <v>79</v>
      </c>
      <c r="H70" s="67"/>
    </row>
    <row r="71" spans="1:8" ht="29.25" customHeight="1">
      <c r="A71" s="555"/>
      <c r="B71" s="550"/>
      <c r="C71" s="551"/>
      <c r="D71" s="91" t="s">
        <v>84</v>
      </c>
      <c r="E71" s="166" t="s">
        <v>302</v>
      </c>
      <c r="F71" s="246" t="s">
        <v>0</v>
      </c>
      <c r="G71" s="204" t="s">
        <v>79</v>
      </c>
      <c r="H71" s="67"/>
    </row>
    <row r="72" spans="1:8" ht="29.25" customHeight="1">
      <c r="A72" s="555"/>
      <c r="B72" s="550"/>
      <c r="C72" s="551"/>
      <c r="D72" s="91" t="s">
        <v>92</v>
      </c>
      <c r="E72" s="166" t="s">
        <v>730</v>
      </c>
      <c r="F72" s="246" t="s">
        <v>0</v>
      </c>
      <c r="G72" s="204" t="s">
        <v>79</v>
      </c>
      <c r="H72" s="67"/>
    </row>
    <row r="73" spans="1:8" ht="66.75" customHeight="1">
      <c r="A73" s="555"/>
      <c r="B73" s="550"/>
      <c r="C73" s="551"/>
      <c r="D73" s="91" t="s">
        <v>89</v>
      </c>
      <c r="E73" s="166" t="s">
        <v>1181</v>
      </c>
      <c r="F73" s="246" t="s">
        <v>0</v>
      </c>
      <c r="G73" s="204" t="s">
        <v>79</v>
      </c>
      <c r="H73" s="67"/>
    </row>
    <row r="74" spans="1:8" ht="51.75" customHeight="1">
      <c r="A74" s="555"/>
      <c r="B74" s="550"/>
      <c r="C74" s="551"/>
      <c r="D74" s="91" t="s">
        <v>90</v>
      </c>
      <c r="E74" s="166" t="s">
        <v>1182</v>
      </c>
      <c r="F74" s="246" t="s">
        <v>0</v>
      </c>
      <c r="G74" s="204" t="s">
        <v>79</v>
      </c>
      <c r="H74" s="67"/>
    </row>
    <row r="75" spans="1:8" ht="27" customHeight="1">
      <c r="A75" s="555"/>
      <c r="B75" s="550"/>
      <c r="C75" s="551"/>
      <c r="D75" s="91" t="s">
        <v>91</v>
      </c>
      <c r="E75" s="169" t="s">
        <v>300</v>
      </c>
      <c r="F75" s="247" t="s">
        <v>0</v>
      </c>
      <c r="G75" s="204" t="s">
        <v>79</v>
      </c>
      <c r="H75" s="67"/>
    </row>
    <row r="76" spans="1:8" ht="29.25" customHeight="1">
      <c r="A76" s="555"/>
      <c r="B76" s="550"/>
      <c r="C76" s="551"/>
      <c r="D76" s="91" t="s">
        <v>95</v>
      </c>
      <c r="E76" s="170" t="s">
        <v>303</v>
      </c>
      <c r="F76" s="247" t="s">
        <v>0</v>
      </c>
      <c r="G76" s="205" t="s">
        <v>79</v>
      </c>
      <c r="H76" s="67"/>
    </row>
    <row r="77" spans="1:8" ht="27" customHeight="1">
      <c r="A77" s="556"/>
      <c r="B77" s="552"/>
      <c r="C77" s="553"/>
      <c r="D77" s="78" t="s">
        <v>96</v>
      </c>
      <c r="E77" s="171" t="s">
        <v>301</v>
      </c>
      <c r="F77" s="248" t="s">
        <v>0</v>
      </c>
      <c r="G77" s="206" t="s">
        <v>79</v>
      </c>
      <c r="H77" s="68"/>
    </row>
    <row r="78" spans="1:8" ht="27" customHeight="1">
      <c r="A78" s="554" t="s">
        <v>0</v>
      </c>
      <c r="B78" s="548" t="s">
        <v>309</v>
      </c>
      <c r="C78" s="305"/>
      <c r="D78" s="86" t="s">
        <v>334</v>
      </c>
      <c r="E78" s="232" t="s">
        <v>747</v>
      </c>
      <c r="F78" s="240" t="s">
        <v>0</v>
      </c>
      <c r="G78" s="198" t="s">
        <v>79</v>
      </c>
      <c r="H78" s="67"/>
    </row>
    <row r="79" spans="1:8" ht="27" customHeight="1">
      <c r="A79" s="555"/>
      <c r="B79" s="550"/>
      <c r="C79" s="305"/>
      <c r="D79" s="91" t="s">
        <v>567</v>
      </c>
      <c r="E79" s="233" t="s">
        <v>748</v>
      </c>
      <c r="F79" s="241" t="s">
        <v>0</v>
      </c>
      <c r="G79" s="200" t="s">
        <v>79</v>
      </c>
      <c r="H79" s="67"/>
    </row>
    <row r="80" spans="1:8" ht="27" customHeight="1">
      <c r="A80" s="555"/>
      <c r="B80" s="550"/>
      <c r="C80" s="234"/>
      <c r="D80" s="91" t="s">
        <v>249</v>
      </c>
      <c r="E80" s="232" t="s">
        <v>698</v>
      </c>
      <c r="F80" s="241" t="s">
        <v>0</v>
      </c>
      <c r="G80" s="200" t="s">
        <v>79</v>
      </c>
      <c r="H80" s="67"/>
    </row>
    <row r="81" spans="1:8" ht="65.25" customHeight="1">
      <c r="A81" s="555"/>
      <c r="B81" s="550"/>
      <c r="C81" s="570" t="s">
        <v>307</v>
      </c>
      <c r="D81" s="96" t="s">
        <v>78</v>
      </c>
      <c r="E81" s="172" t="s">
        <v>304</v>
      </c>
      <c r="F81" s="245" t="s">
        <v>0</v>
      </c>
      <c r="G81" s="203" t="s">
        <v>79</v>
      </c>
      <c r="H81" s="67"/>
    </row>
    <row r="82" spans="1:8" ht="42.75" customHeight="1">
      <c r="A82" s="555"/>
      <c r="B82" s="550"/>
      <c r="C82" s="570"/>
      <c r="D82" s="91" t="s">
        <v>80</v>
      </c>
      <c r="E82" s="172" t="s">
        <v>305</v>
      </c>
      <c r="F82" s="245" t="s">
        <v>0</v>
      </c>
      <c r="G82" s="203" t="s">
        <v>79</v>
      </c>
      <c r="H82" s="67"/>
    </row>
    <row r="83" spans="1:8" ht="66" customHeight="1">
      <c r="A83" s="555"/>
      <c r="B83" s="550"/>
      <c r="C83" s="570"/>
      <c r="D83" s="91" t="s">
        <v>249</v>
      </c>
      <c r="E83" s="161" t="s">
        <v>1183</v>
      </c>
      <c r="F83" s="246" t="s">
        <v>0</v>
      </c>
      <c r="G83" s="204" t="s">
        <v>79</v>
      </c>
      <c r="H83" s="67"/>
    </row>
    <row r="84" spans="1:8" ht="37.5" customHeight="1">
      <c r="A84" s="555"/>
      <c r="B84" s="550"/>
      <c r="C84" s="570"/>
      <c r="D84" s="91" t="s">
        <v>84</v>
      </c>
      <c r="E84" s="173" t="s">
        <v>306</v>
      </c>
      <c r="F84" s="246" t="s">
        <v>0</v>
      </c>
      <c r="G84" s="204" t="s">
        <v>79</v>
      </c>
      <c r="H84" s="67"/>
    </row>
    <row r="85" spans="1:8" ht="90" customHeight="1">
      <c r="A85" s="555"/>
      <c r="B85" s="550"/>
      <c r="C85" s="617" t="s">
        <v>308</v>
      </c>
      <c r="D85" s="91" t="s">
        <v>78</v>
      </c>
      <c r="E85" s="161" t="s">
        <v>544</v>
      </c>
      <c r="F85" s="241" t="s">
        <v>0</v>
      </c>
      <c r="G85" s="203" t="s">
        <v>79</v>
      </c>
      <c r="H85" s="67"/>
    </row>
    <row r="86" spans="1:8" ht="43.5" customHeight="1">
      <c r="A86" s="555"/>
      <c r="B86" s="550"/>
      <c r="C86" s="570"/>
      <c r="D86" s="91" t="s">
        <v>80</v>
      </c>
      <c r="E86" s="161" t="s">
        <v>310</v>
      </c>
      <c r="F86" s="245" t="s">
        <v>0</v>
      </c>
      <c r="G86" s="203" t="s">
        <v>79</v>
      </c>
      <c r="H86" s="67"/>
    </row>
    <row r="87" spans="1:8" ht="43.5" customHeight="1">
      <c r="A87" s="555"/>
      <c r="B87" s="550"/>
      <c r="C87" s="570"/>
      <c r="D87" s="91" t="s">
        <v>249</v>
      </c>
      <c r="E87" s="161" t="s">
        <v>311</v>
      </c>
      <c r="F87" s="246" t="s">
        <v>0</v>
      </c>
      <c r="G87" s="204" t="s">
        <v>79</v>
      </c>
      <c r="H87" s="67"/>
    </row>
    <row r="88" spans="1:8" ht="58.5" customHeight="1">
      <c r="A88" s="555"/>
      <c r="B88" s="550"/>
      <c r="C88" s="570"/>
      <c r="D88" s="91" t="s">
        <v>84</v>
      </c>
      <c r="E88" s="161" t="s">
        <v>1184</v>
      </c>
      <c r="F88" s="246" t="s">
        <v>0</v>
      </c>
      <c r="G88" s="204" t="s">
        <v>79</v>
      </c>
      <c r="H88" s="67"/>
    </row>
    <row r="89" spans="1:8" ht="25.5" customHeight="1">
      <c r="A89" s="556"/>
      <c r="B89" s="552"/>
      <c r="C89" s="618"/>
      <c r="D89" s="78" t="s">
        <v>241</v>
      </c>
      <c r="E89" s="334" t="s">
        <v>731</v>
      </c>
      <c r="F89" s="248" t="s">
        <v>0</v>
      </c>
      <c r="G89" s="206" t="s">
        <v>79</v>
      </c>
      <c r="H89" s="68"/>
    </row>
    <row r="90" spans="1:8" ht="23.25" customHeight="1">
      <c r="A90" s="554" t="s">
        <v>0</v>
      </c>
      <c r="B90" s="548" t="s">
        <v>312</v>
      </c>
      <c r="C90" s="549"/>
      <c r="D90" s="85" t="s">
        <v>78</v>
      </c>
      <c r="E90" s="165" t="s">
        <v>1133</v>
      </c>
      <c r="F90" s="238" t="s">
        <v>0</v>
      </c>
      <c r="G90" s="77" t="s">
        <v>79</v>
      </c>
      <c r="H90" s="66"/>
    </row>
    <row r="91" spans="1:8" ht="78" customHeight="1">
      <c r="A91" s="555"/>
      <c r="B91" s="550"/>
      <c r="C91" s="551"/>
      <c r="D91" s="91" t="s">
        <v>80</v>
      </c>
      <c r="E91" s="168" t="s">
        <v>313</v>
      </c>
      <c r="F91" s="245" t="s">
        <v>0</v>
      </c>
      <c r="G91" s="95" t="s">
        <v>79</v>
      </c>
      <c r="H91" s="67"/>
    </row>
    <row r="92" spans="1:8" ht="23.25" customHeight="1">
      <c r="A92" s="555"/>
      <c r="B92" s="550"/>
      <c r="C92" s="551"/>
      <c r="D92" s="91" t="s">
        <v>293</v>
      </c>
      <c r="E92" s="168" t="s">
        <v>314</v>
      </c>
      <c r="F92" s="246" t="s">
        <v>0</v>
      </c>
      <c r="G92" s="98" t="s">
        <v>79</v>
      </c>
      <c r="H92" s="67"/>
    </row>
    <row r="93" spans="1:8" ht="68.25" customHeight="1">
      <c r="A93" s="555"/>
      <c r="B93" s="550"/>
      <c r="C93" s="551"/>
      <c r="D93" s="91" t="s">
        <v>84</v>
      </c>
      <c r="E93" s="166" t="s">
        <v>1134</v>
      </c>
      <c r="F93" s="246" t="s">
        <v>0</v>
      </c>
      <c r="G93" s="98" t="s">
        <v>79</v>
      </c>
      <c r="H93" s="67"/>
    </row>
    <row r="94" spans="1:8" ht="33.75" customHeight="1">
      <c r="A94" s="555"/>
      <c r="B94" s="550"/>
      <c r="C94" s="551"/>
      <c r="D94" s="91" t="s">
        <v>88</v>
      </c>
      <c r="E94" s="166" t="s">
        <v>320</v>
      </c>
      <c r="F94" s="246" t="s">
        <v>0</v>
      </c>
      <c r="G94" s="98" t="s">
        <v>79</v>
      </c>
      <c r="H94" s="67"/>
    </row>
    <row r="95" spans="1:8" ht="48.75" customHeight="1">
      <c r="A95" s="555"/>
      <c r="B95" s="550"/>
      <c r="C95" s="551"/>
      <c r="D95" s="91" t="s">
        <v>294</v>
      </c>
      <c r="E95" s="166" t="s">
        <v>321</v>
      </c>
      <c r="F95" s="247" t="s">
        <v>0</v>
      </c>
      <c r="G95" s="98" t="s">
        <v>79</v>
      </c>
      <c r="H95" s="67"/>
    </row>
    <row r="96" spans="1:8" ht="22.5" customHeight="1">
      <c r="A96" s="555"/>
      <c r="B96" s="550"/>
      <c r="C96" s="551"/>
      <c r="D96" s="91" t="s">
        <v>94</v>
      </c>
      <c r="E96" s="173" t="s">
        <v>315</v>
      </c>
      <c r="F96" s="241" t="s">
        <v>0</v>
      </c>
      <c r="G96" s="95" t="s">
        <v>79</v>
      </c>
      <c r="H96" s="67"/>
    </row>
    <row r="97" spans="1:8" ht="62.25" customHeight="1">
      <c r="A97" s="555"/>
      <c r="B97" s="550"/>
      <c r="C97" s="551"/>
      <c r="D97" s="91" t="s">
        <v>318</v>
      </c>
      <c r="E97" s="173" t="s">
        <v>316</v>
      </c>
      <c r="F97" s="245" t="s">
        <v>0</v>
      </c>
      <c r="G97" s="95" t="s">
        <v>79</v>
      </c>
      <c r="H97" s="67"/>
    </row>
    <row r="98" spans="1:8" ht="26.25" customHeight="1">
      <c r="A98" s="555"/>
      <c r="B98" s="550"/>
      <c r="C98" s="551"/>
      <c r="D98" s="91" t="s">
        <v>93</v>
      </c>
      <c r="E98" s="166" t="s">
        <v>317</v>
      </c>
      <c r="F98" s="246" t="s">
        <v>0</v>
      </c>
      <c r="G98" s="98" t="s">
        <v>79</v>
      </c>
      <c r="H98" s="67"/>
    </row>
    <row r="99" spans="1:8" ht="26.25" customHeight="1">
      <c r="A99" s="556"/>
      <c r="B99" s="552"/>
      <c r="C99" s="553"/>
      <c r="D99" s="78" t="s">
        <v>258</v>
      </c>
      <c r="E99" s="174" t="s">
        <v>268</v>
      </c>
      <c r="F99" s="248" t="s">
        <v>0</v>
      </c>
      <c r="G99" s="99" t="s">
        <v>79</v>
      </c>
      <c r="H99" s="68"/>
    </row>
    <row r="100" spans="1:8" ht="26.25" customHeight="1">
      <c r="A100" s="554" t="s">
        <v>0</v>
      </c>
      <c r="B100" s="560" t="s">
        <v>325</v>
      </c>
      <c r="C100" s="561"/>
      <c r="D100" s="75" t="s">
        <v>78</v>
      </c>
      <c r="E100" s="175" t="s">
        <v>322</v>
      </c>
      <c r="F100" s="240" t="s">
        <v>0</v>
      </c>
      <c r="G100" s="77" t="s">
        <v>79</v>
      </c>
      <c r="H100" s="66"/>
    </row>
    <row r="101" spans="1:8" ht="26.25" customHeight="1">
      <c r="A101" s="555"/>
      <c r="B101" s="562"/>
      <c r="C101" s="563"/>
      <c r="D101" s="91" t="s">
        <v>80</v>
      </c>
      <c r="E101" s="173" t="s">
        <v>323</v>
      </c>
      <c r="F101" s="241" t="s">
        <v>0</v>
      </c>
      <c r="G101" s="95" t="s">
        <v>79</v>
      </c>
      <c r="H101" s="67"/>
    </row>
    <row r="102" spans="1:8" ht="51.75" customHeight="1">
      <c r="A102" s="556"/>
      <c r="B102" s="564"/>
      <c r="C102" s="565"/>
      <c r="D102" s="94" t="s">
        <v>743</v>
      </c>
      <c r="E102" s="163" t="s">
        <v>324</v>
      </c>
      <c r="F102" s="239" t="s">
        <v>0</v>
      </c>
      <c r="G102" s="80" t="s">
        <v>79</v>
      </c>
      <c r="H102" s="68"/>
    </row>
    <row r="103" spans="1:8" ht="38.25" customHeight="1">
      <c r="A103" s="557" t="s">
        <v>0</v>
      </c>
      <c r="B103" s="548" t="s">
        <v>1186</v>
      </c>
      <c r="C103" s="549"/>
      <c r="D103" s="192" t="s">
        <v>78</v>
      </c>
      <c r="E103" s="337" t="s">
        <v>737</v>
      </c>
      <c r="F103" s="238" t="s">
        <v>0</v>
      </c>
      <c r="G103" s="77" t="s">
        <v>79</v>
      </c>
      <c r="H103" s="66"/>
    </row>
    <row r="104" spans="1:8" ht="38.25" customHeight="1">
      <c r="A104" s="558"/>
      <c r="B104" s="550"/>
      <c r="C104" s="551"/>
      <c r="D104" s="193" t="s">
        <v>567</v>
      </c>
      <c r="E104" s="338" t="s">
        <v>738</v>
      </c>
      <c r="F104" s="242" t="s">
        <v>0</v>
      </c>
      <c r="G104" s="88" t="s">
        <v>79</v>
      </c>
      <c r="H104" s="67"/>
    </row>
    <row r="105" spans="1:8" ht="50.25" customHeight="1">
      <c r="A105" s="558"/>
      <c r="B105" s="552"/>
      <c r="C105" s="553"/>
      <c r="D105" s="108" t="s">
        <v>566</v>
      </c>
      <c r="E105" s="177" t="s">
        <v>1187</v>
      </c>
      <c r="F105" s="246" t="s">
        <v>0</v>
      </c>
      <c r="G105" s="98" t="s">
        <v>79</v>
      </c>
      <c r="H105" s="67"/>
    </row>
    <row r="106" spans="1:8" ht="57.75" customHeight="1">
      <c r="A106" s="557" t="s">
        <v>0</v>
      </c>
      <c r="B106" s="548" t="s">
        <v>326</v>
      </c>
      <c r="C106" s="549"/>
      <c r="D106" s="100" t="s">
        <v>78</v>
      </c>
      <c r="E106" s="101" t="s">
        <v>338</v>
      </c>
      <c r="F106" s="240" t="s">
        <v>0</v>
      </c>
      <c r="G106" s="82" t="s">
        <v>79</v>
      </c>
      <c r="H106" s="66"/>
    </row>
    <row r="107" spans="1:8" ht="33" customHeight="1">
      <c r="A107" s="558"/>
      <c r="B107" s="550"/>
      <c r="C107" s="551"/>
      <c r="D107" s="102" t="s">
        <v>85</v>
      </c>
      <c r="E107" s="103" t="s">
        <v>327</v>
      </c>
      <c r="F107" s="246" t="s">
        <v>0</v>
      </c>
      <c r="G107" s="98" t="s">
        <v>79</v>
      </c>
      <c r="H107" s="67"/>
    </row>
    <row r="108" spans="1:8" ht="33" customHeight="1">
      <c r="A108" s="558"/>
      <c r="B108" s="550"/>
      <c r="C108" s="551"/>
      <c r="D108" s="102" t="s">
        <v>83</v>
      </c>
      <c r="E108" s="103" t="s">
        <v>328</v>
      </c>
      <c r="F108" s="246" t="s">
        <v>0</v>
      </c>
      <c r="G108" s="98" t="s">
        <v>79</v>
      </c>
      <c r="H108" s="67"/>
    </row>
    <row r="109" spans="1:8" ht="33" customHeight="1">
      <c r="A109" s="558"/>
      <c r="B109" s="550"/>
      <c r="C109" s="551"/>
      <c r="D109" s="105" t="s">
        <v>84</v>
      </c>
      <c r="E109" s="104" t="s">
        <v>339</v>
      </c>
      <c r="F109" s="241" t="s">
        <v>0</v>
      </c>
      <c r="G109" s="93" t="s">
        <v>79</v>
      </c>
      <c r="H109" s="67"/>
    </row>
    <row r="110" spans="1:8" ht="33" customHeight="1">
      <c r="A110" s="559"/>
      <c r="B110" s="552"/>
      <c r="C110" s="553"/>
      <c r="D110" s="106" t="s">
        <v>88</v>
      </c>
      <c r="E110" s="107" t="s">
        <v>329</v>
      </c>
      <c r="F110" s="239" t="s">
        <v>0</v>
      </c>
      <c r="G110" s="80" t="s">
        <v>79</v>
      </c>
      <c r="H110" s="68"/>
    </row>
    <row r="111" spans="1:8" ht="48.75" customHeight="1">
      <c r="A111" s="554" t="s">
        <v>0</v>
      </c>
      <c r="B111" s="548" t="s">
        <v>332</v>
      </c>
      <c r="C111" s="549"/>
      <c r="D111" s="85" t="s">
        <v>78</v>
      </c>
      <c r="E111" s="176" t="s">
        <v>657</v>
      </c>
      <c r="F111" s="238" t="s">
        <v>0</v>
      </c>
      <c r="G111" s="77" t="s">
        <v>79</v>
      </c>
      <c r="H111" s="66"/>
    </row>
    <row r="112" spans="1:8" ht="45" customHeight="1">
      <c r="A112" s="555"/>
      <c r="B112" s="550"/>
      <c r="C112" s="551"/>
      <c r="D112" s="91" t="s">
        <v>80</v>
      </c>
      <c r="E112" s="177" t="s">
        <v>1135</v>
      </c>
      <c r="F112" s="245" t="s">
        <v>0</v>
      </c>
      <c r="G112" s="95" t="s">
        <v>79</v>
      </c>
      <c r="H112" s="67"/>
    </row>
    <row r="113" spans="1:8" ht="33" customHeight="1">
      <c r="A113" s="555"/>
      <c r="B113" s="550"/>
      <c r="C113" s="551"/>
      <c r="D113" s="91" t="s">
        <v>293</v>
      </c>
      <c r="E113" s="178" t="s">
        <v>289</v>
      </c>
      <c r="F113" s="246" t="s">
        <v>0</v>
      </c>
      <c r="G113" s="98" t="s">
        <v>79</v>
      </c>
      <c r="H113" s="67"/>
    </row>
    <row r="114" spans="1:8" ht="36" customHeight="1">
      <c r="A114" s="556"/>
      <c r="B114" s="552"/>
      <c r="C114" s="553"/>
      <c r="D114" s="78" t="s">
        <v>84</v>
      </c>
      <c r="E114" s="179" t="s">
        <v>330</v>
      </c>
      <c r="F114" s="248" t="s">
        <v>0</v>
      </c>
      <c r="G114" s="99" t="s">
        <v>79</v>
      </c>
      <c r="H114" s="68"/>
    </row>
    <row r="115" spans="1:8" ht="42" customHeight="1">
      <c r="A115" s="554" t="s">
        <v>0</v>
      </c>
      <c r="B115" s="548" t="s">
        <v>333</v>
      </c>
      <c r="C115" s="549"/>
      <c r="D115" s="85" t="s">
        <v>78</v>
      </c>
      <c r="E115" s="176" t="s">
        <v>553</v>
      </c>
      <c r="F115" s="249" t="s">
        <v>0</v>
      </c>
      <c r="G115" s="180" t="s">
        <v>79</v>
      </c>
      <c r="H115" s="66"/>
    </row>
    <row r="116" spans="1:8" ht="48.75" customHeight="1">
      <c r="A116" s="555"/>
      <c r="B116" s="550"/>
      <c r="C116" s="551"/>
      <c r="D116" s="91" t="s">
        <v>80</v>
      </c>
      <c r="E116" s="177" t="s">
        <v>1135</v>
      </c>
      <c r="F116" s="247" t="s">
        <v>0</v>
      </c>
      <c r="G116" s="98" t="s">
        <v>79</v>
      </c>
      <c r="H116" s="67"/>
    </row>
    <row r="117" spans="1:8" ht="33" customHeight="1">
      <c r="A117" s="555"/>
      <c r="B117" s="550"/>
      <c r="C117" s="551"/>
      <c r="D117" s="91" t="s">
        <v>293</v>
      </c>
      <c r="E117" s="178" t="s">
        <v>289</v>
      </c>
      <c r="F117" s="241" t="s">
        <v>0</v>
      </c>
      <c r="G117" s="95" t="s">
        <v>79</v>
      </c>
      <c r="H117" s="67"/>
    </row>
    <row r="118" spans="1:8" ht="33" customHeight="1">
      <c r="A118" s="556"/>
      <c r="B118" s="552"/>
      <c r="C118" s="553"/>
      <c r="D118" s="78" t="s">
        <v>84</v>
      </c>
      <c r="E118" s="179" t="s">
        <v>331</v>
      </c>
      <c r="F118" s="239" t="s">
        <v>0</v>
      </c>
      <c r="G118" s="80" t="s">
        <v>79</v>
      </c>
      <c r="H118" s="68"/>
    </row>
    <row r="119" spans="1:8" ht="58.5" customHeight="1">
      <c r="A119" s="554" t="s">
        <v>0</v>
      </c>
      <c r="B119" s="548" t="s">
        <v>335</v>
      </c>
      <c r="C119" s="549"/>
      <c r="D119" s="85" t="s">
        <v>334</v>
      </c>
      <c r="E119" s="176" t="s">
        <v>662</v>
      </c>
      <c r="F119" s="249" t="s">
        <v>0</v>
      </c>
      <c r="G119" s="180" t="s">
        <v>79</v>
      </c>
      <c r="H119" s="66"/>
    </row>
    <row r="120" spans="1:8" ht="48" customHeight="1">
      <c r="A120" s="555"/>
      <c r="B120" s="550"/>
      <c r="C120" s="551"/>
      <c r="D120" s="91" t="s">
        <v>80</v>
      </c>
      <c r="E120" s="177" t="s">
        <v>1136</v>
      </c>
      <c r="F120" s="246" t="s">
        <v>0</v>
      </c>
      <c r="G120" s="98" t="s">
        <v>79</v>
      </c>
      <c r="H120" s="67"/>
    </row>
    <row r="121" spans="1:8" ht="30" customHeight="1">
      <c r="A121" s="555"/>
      <c r="B121" s="550"/>
      <c r="C121" s="551"/>
      <c r="D121" s="91" t="s">
        <v>83</v>
      </c>
      <c r="E121" s="178" t="s">
        <v>268</v>
      </c>
      <c r="F121" s="246" t="s">
        <v>0</v>
      </c>
      <c r="G121" s="98" t="s">
        <v>79</v>
      </c>
      <c r="H121" s="67"/>
    </row>
    <row r="122" spans="1:8" ht="30" customHeight="1">
      <c r="A122" s="556"/>
      <c r="B122" s="552"/>
      <c r="C122" s="553"/>
      <c r="D122" s="78" t="s">
        <v>278</v>
      </c>
      <c r="E122" s="179" t="s">
        <v>699</v>
      </c>
      <c r="F122" s="248" t="s">
        <v>0</v>
      </c>
      <c r="G122" s="99" t="s">
        <v>79</v>
      </c>
      <c r="H122" s="68"/>
    </row>
  </sheetData>
  <mergeCells count="48">
    <mergeCell ref="A3:C3"/>
    <mergeCell ref="E3:H3"/>
    <mergeCell ref="B6:C6"/>
    <mergeCell ref="F6:G6"/>
    <mergeCell ref="B7:C7"/>
    <mergeCell ref="A15:A16"/>
    <mergeCell ref="B15:C16"/>
    <mergeCell ref="B13:C13"/>
    <mergeCell ref="B14:C14"/>
    <mergeCell ref="A119:A122"/>
    <mergeCell ref="B119:C122"/>
    <mergeCell ref="H49:H53"/>
    <mergeCell ref="A37:A53"/>
    <mergeCell ref="B37:C53"/>
    <mergeCell ref="A103:A105"/>
    <mergeCell ref="A100:A102"/>
    <mergeCell ref="B100:C102"/>
    <mergeCell ref="A59:A67"/>
    <mergeCell ref="B59:C67"/>
    <mergeCell ref="A54:A58"/>
    <mergeCell ref="B54:C58"/>
    <mergeCell ref="A90:A99"/>
    <mergeCell ref="B90:C99"/>
    <mergeCell ref="B103:C105"/>
    <mergeCell ref="A68:A77"/>
    <mergeCell ref="A78:A89"/>
    <mergeCell ref="A115:A118"/>
    <mergeCell ref="B115:C118"/>
    <mergeCell ref="A111:A114"/>
    <mergeCell ref="B111:C114"/>
    <mergeCell ref="A106:A110"/>
    <mergeCell ref="B106:C110"/>
    <mergeCell ref="A1:H1"/>
    <mergeCell ref="B78:B89"/>
    <mergeCell ref="C81:C84"/>
    <mergeCell ref="C85:C89"/>
    <mergeCell ref="B68:C77"/>
    <mergeCell ref="B17:C26"/>
    <mergeCell ref="A17:A26"/>
    <mergeCell ref="A27:A34"/>
    <mergeCell ref="B27:C34"/>
    <mergeCell ref="A35:A36"/>
    <mergeCell ref="B35:C36"/>
    <mergeCell ref="A8:A11"/>
    <mergeCell ref="B8:C11"/>
    <mergeCell ref="H8:H11"/>
    <mergeCell ref="B12:C12"/>
    <mergeCell ref="A2:H2"/>
  </mergeCells>
  <phoneticPr fontId="1"/>
  <dataValidations count="1">
    <dataValidation type="list" allowBlank="1" showInputMessage="1" showErrorMessage="1" sqref="WVL982999:WVL983003 D65495:D65499 IZ65495:IZ65499 SV65495:SV65499 ACR65495:ACR65499 AMN65495:AMN65499 AWJ65495:AWJ65499 BGF65495:BGF65499 BQB65495:BQB65499 BZX65495:BZX65499 CJT65495:CJT65499 CTP65495:CTP65499 DDL65495:DDL65499 DNH65495:DNH65499 DXD65495:DXD65499 EGZ65495:EGZ65499 EQV65495:EQV65499 FAR65495:FAR65499 FKN65495:FKN65499 FUJ65495:FUJ65499 GEF65495:GEF65499 GOB65495:GOB65499 GXX65495:GXX65499 HHT65495:HHT65499 HRP65495:HRP65499 IBL65495:IBL65499 ILH65495:ILH65499 IVD65495:IVD65499 JEZ65495:JEZ65499 JOV65495:JOV65499 JYR65495:JYR65499 KIN65495:KIN65499 KSJ65495:KSJ65499 LCF65495:LCF65499 LMB65495:LMB65499 LVX65495:LVX65499 MFT65495:MFT65499 MPP65495:MPP65499 MZL65495:MZL65499 NJH65495:NJH65499 NTD65495:NTD65499 OCZ65495:OCZ65499 OMV65495:OMV65499 OWR65495:OWR65499 PGN65495:PGN65499 PQJ65495:PQJ65499 QAF65495:QAF65499 QKB65495:QKB65499 QTX65495:QTX65499 RDT65495:RDT65499 RNP65495:RNP65499 RXL65495:RXL65499 SHH65495:SHH65499 SRD65495:SRD65499 TAZ65495:TAZ65499 TKV65495:TKV65499 TUR65495:TUR65499 UEN65495:UEN65499 UOJ65495:UOJ65499 UYF65495:UYF65499 VIB65495:VIB65499 VRX65495:VRX65499 WBT65495:WBT65499 WLP65495:WLP65499 WVL65495:WVL65499 D131031:D131035 IZ131031:IZ131035 SV131031:SV131035 ACR131031:ACR131035 AMN131031:AMN131035 AWJ131031:AWJ131035 BGF131031:BGF131035 BQB131031:BQB131035 BZX131031:BZX131035 CJT131031:CJT131035 CTP131031:CTP131035 DDL131031:DDL131035 DNH131031:DNH131035 DXD131031:DXD131035 EGZ131031:EGZ131035 EQV131031:EQV131035 FAR131031:FAR131035 FKN131031:FKN131035 FUJ131031:FUJ131035 GEF131031:GEF131035 GOB131031:GOB131035 GXX131031:GXX131035 HHT131031:HHT131035 HRP131031:HRP131035 IBL131031:IBL131035 ILH131031:ILH131035 IVD131031:IVD131035 JEZ131031:JEZ131035 JOV131031:JOV131035 JYR131031:JYR131035 KIN131031:KIN131035 KSJ131031:KSJ131035 LCF131031:LCF131035 LMB131031:LMB131035 LVX131031:LVX131035 MFT131031:MFT131035 MPP131031:MPP131035 MZL131031:MZL131035 NJH131031:NJH131035 NTD131031:NTD131035 OCZ131031:OCZ131035 OMV131031:OMV131035 OWR131031:OWR131035 PGN131031:PGN131035 PQJ131031:PQJ131035 QAF131031:QAF131035 QKB131031:QKB131035 QTX131031:QTX131035 RDT131031:RDT131035 RNP131031:RNP131035 RXL131031:RXL131035 SHH131031:SHH131035 SRD131031:SRD131035 TAZ131031:TAZ131035 TKV131031:TKV131035 TUR131031:TUR131035 UEN131031:UEN131035 UOJ131031:UOJ131035 UYF131031:UYF131035 VIB131031:VIB131035 VRX131031:VRX131035 WBT131031:WBT131035 WLP131031:WLP131035 WVL131031:WVL131035 D196567:D196571 IZ196567:IZ196571 SV196567:SV196571 ACR196567:ACR196571 AMN196567:AMN196571 AWJ196567:AWJ196571 BGF196567:BGF196571 BQB196567:BQB196571 BZX196567:BZX196571 CJT196567:CJT196571 CTP196567:CTP196571 DDL196567:DDL196571 DNH196567:DNH196571 DXD196567:DXD196571 EGZ196567:EGZ196571 EQV196567:EQV196571 FAR196567:FAR196571 FKN196567:FKN196571 FUJ196567:FUJ196571 GEF196567:GEF196571 GOB196567:GOB196571 GXX196567:GXX196571 HHT196567:HHT196571 HRP196567:HRP196571 IBL196567:IBL196571 ILH196567:ILH196571 IVD196567:IVD196571 JEZ196567:JEZ196571 JOV196567:JOV196571 JYR196567:JYR196571 KIN196567:KIN196571 KSJ196567:KSJ196571 LCF196567:LCF196571 LMB196567:LMB196571 LVX196567:LVX196571 MFT196567:MFT196571 MPP196567:MPP196571 MZL196567:MZL196571 NJH196567:NJH196571 NTD196567:NTD196571 OCZ196567:OCZ196571 OMV196567:OMV196571 OWR196567:OWR196571 PGN196567:PGN196571 PQJ196567:PQJ196571 QAF196567:QAF196571 QKB196567:QKB196571 QTX196567:QTX196571 RDT196567:RDT196571 RNP196567:RNP196571 RXL196567:RXL196571 SHH196567:SHH196571 SRD196567:SRD196571 TAZ196567:TAZ196571 TKV196567:TKV196571 TUR196567:TUR196571 UEN196567:UEN196571 UOJ196567:UOJ196571 UYF196567:UYF196571 VIB196567:VIB196571 VRX196567:VRX196571 WBT196567:WBT196571 WLP196567:WLP196571 WVL196567:WVL196571 D262103:D262107 IZ262103:IZ262107 SV262103:SV262107 ACR262103:ACR262107 AMN262103:AMN262107 AWJ262103:AWJ262107 BGF262103:BGF262107 BQB262103:BQB262107 BZX262103:BZX262107 CJT262103:CJT262107 CTP262103:CTP262107 DDL262103:DDL262107 DNH262103:DNH262107 DXD262103:DXD262107 EGZ262103:EGZ262107 EQV262103:EQV262107 FAR262103:FAR262107 FKN262103:FKN262107 FUJ262103:FUJ262107 GEF262103:GEF262107 GOB262103:GOB262107 GXX262103:GXX262107 HHT262103:HHT262107 HRP262103:HRP262107 IBL262103:IBL262107 ILH262103:ILH262107 IVD262103:IVD262107 JEZ262103:JEZ262107 JOV262103:JOV262107 JYR262103:JYR262107 KIN262103:KIN262107 KSJ262103:KSJ262107 LCF262103:LCF262107 LMB262103:LMB262107 LVX262103:LVX262107 MFT262103:MFT262107 MPP262103:MPP262107 MZL262103:MZL262107 NJH262103:NJH262107 NTD262103:NTD262107 OCZ262103:OCZ262107 OMV262103:OMV262107 OWR262103:OWR262107 PGN262103:PGN262107 PQJ262103:PQJ262107 QAF262103:QAF262107 QKB262103:QKB262107 QTX262103:QTX262107 RDT262103:RDT262107 RNP262103:RNP262107 RXL262103:RXL262107 SHH262103:SHH262107 SRD262103:SRD262107 TAZ262103:TAZ262107 TKV262103:TKV262107 TUR262103:TUR262107 UEN262103:UEN262107 UOJ262103:UOJ262107 UYF262103:UYF262107 VIB262103:VIB262107 VRX262103:VRX262107 WBT262103:WBT262107 WLP262103:WLP262107 WVL262103:WVL262107 D327639:D327643 IZ327639:IZ327643 SV327639:SV327643 ACR327639:ACR327643 AMN327639:AMN327643 AWJ327639:AWJ327643 BGF327639:BGF327643 BQB327639:BQB327643 BZX327639:BZX327643 CJT327639:CJT327643 CTP327639:CTP327643 DDL327639:DDL327643 DNH327639:DNH327643 DXD327639:DXD327643 EGZ327639:EGZ327643 EQV327639:EQV327643 FAR327639:FAR327643 FKN327639:FKN327643 FUJ327639:FUJ327643 GEF327639:GEF327643 GOB327639:GOB327643 GXX327639:GXX327643 HHT327639:HHT327643 HRP327639:HRP327643 IBL327639:IBL327643 ILH327639:ILH327643 IVD327639:IVD327643 JEZ327639:JEZ327643 JOV327639:JOV327643 JYR327639:JYR327643 KIN327639:KIN327643 KSJ327639:KSJ327643 LCF327639:LCF327643 LMB327639:LMB327643 LVX327639:LVX327643 MFT327639:MFT327643 MPP327639:MPP327643 MZL327639:MZL327643 NJH327639:NJH327643 NTD327639:NTD327643 OCZ327639:OCZ327643 OMV327639:OMV327643 OWR327639:OWR327643 PGN327639:PGN327643 PQJ327639:PQJ327643 QAF327639:QAF327643 QKB327639:QKB327643 QTX327639:QTX327643 RDT327639:RDT327643 RNP327639:RNP327643 RXL327639:RXL327643 SHH327639:SHH327643 SRD327639:SRD327643 TAZ327639:TAZ327643 TKV327639:TKV327643 TUR327639:TUR327643 UEN327639:UEN327643 UOJ327639:UOJ327643 UYF327639:UYF327643 VIB327639:VIB327643 VRX327639:VRX327643 WBT327639:WBT327643 WLP327639:WLP327643 WVL327639:WVL327643 D393175:D393179 IZ393175:IZ393179 SV393175:SV393179 ACR393175:ACR393179 AMN393175:AMN393179 AWJ393175:AWJ393179 BGF393175:BGF393179 BQB393175:BQB393179 BZX393175:BZX393179 CJT393175:CJT393179 CTP393175:CTP393179 DDL393175:DDL393179 DNH393175:DNH393179 DXD393175:DXD393179 EGZ393175:EGZ393179 EQV393175:EQV393179 FAR393175:FAR393179 FKN393175:FKN393179 FUJ393175:FUJ393179 GEF393175:GEF393179 GOB393175:GOB393179 GXX393175:GXX393179 HHT393175:HHT393179 HRP393175:HRP393179 IBL393175:IBL393179 ILH393175:ILH393179 IVD393175:IVD393179 JEZ393175:JEZ393179 JOV393175:JOV393179 JYR393175:JYR393179 KIN393175:KIN393179 KSJ393175:KSJ393179 LCF393175:LCF393179 LMB393175:LMB393179 LVX393175:LVX393179 MFT393175:MFT393179 MPP393175:MPP393179 MZL393175:MZL393179 NJH393175:NJH393179 NTD393175:NTD393179 OCZ393175:OCZ393179 OMV393175:OMV393179 OWR393175:OWR393179 PGN393175:PGN393179 PQJ393175:PQJ393179 QAF393175:QAF393179 QKB393175:QKB393179 QTX393175:QTX393179 RDT393175:RDT393179 RNP393175:RNP393179 RXL393175:RXL393179 SHH393175:SHH393179 SRD393175:SRD393179 TAZ393175:TAZ393179 TKV393175:TKV393179 TUR393175:TUR393179 UEN393175:UEN393179 UOJ393175:UOJ393179 UYF393175:UYF393179 VIB393175:VIB393179 VRX393175:VRX393179 WBT393175:WBT393179 WLP393175:WLP393179 WVL393175:WVL393179 D458711:D458715 IZ458711:IZ458715 SV458711:SV458715 ACR458711:ACR458715 AMN458711:AMN458715 AWJ458711:AWJ458715 BGF458711:BGF458715 BQB458711:BQB458715 BZX458711:BZX458715 CJT458711:CJT458715 CTP458711:CTP458715 DDL458711:DDL458715 DNH458711:DNH458715 DXD458711:DXD458715 EGZ458711:EGZ458715 EQV458711:EQV458715 FAR458711:FAR458715 FKN458711:FKN458715 FUJ458711:FUJ458715 GEF458711:GEF458715 GOB458711:GOB458715 GXX458711:GXX458715 HHT458711:HHT458715 HRP458711:HRP458715 IBL458711:IBL458715 ILH458711:ILH458715 IVD458711:IVD458715 JEZ458711:JEZ458715 JOV458711:JOV458715 JYR458711:JYR458715 KIN458711:KIN458715 KSJ458711:KSJ458715 LCF458711:LCF458715 LMB458711:LMB458715 LVX458711:LVX458715 MFT458711:MFT458715 MPP458711:MPP458715 MZL458711:MZL458715 NJH458711:NJH458715 NTD458711:NTD458715 OCZ458711:OCZ458715 OMV458711:OMV458715 OWR458711:OWR458715 PGN458711:PGN458715 PQJ458711:PQJ458715 QAF458711:QAF458715 QKB458711:QKB458715 QTX458711:QTX458715 RDT458711:RDT458715 RNP458711:RNP458715 RXL458711:RXL458715 SHH458711:SHH458715 SRD458711:SRD458715 TAZ458711:TAZ458715 TKV458711:TKV458715 TUR458711:TUR458715 UEN458711:UEN458715 UOJ458711:UOJ458715 UYF458711:UYF458715 VIB458711:VIB458715 VRX458711:VRX458715 WBT458711:WBT458715 WLP458711:WLP458715 WVL458711:WVL458715 D524247:D524251 IZ524247:IZ524251 SV524247:SV524251 ACR524247:ACR524251 AMN524247:AMN524251 AWJ524247:AWJ524251 BGF524247:BGF524251 BQB524247:BQB524251 BZX524247:BZX524251 CJT524247:CJT524251 CTP524247:CTP524251 DDL524247:DDL524251 DNH524247:DNH524251 DXD524247:DXD524251 EGZ524247:EGZ524251 EQV524247:EQV524251 FAR524247:FAR524251 FKN524247:FKN524251 FUJ524247:FUJ524251 GEF524247:GEF524251 GOB524247:GOB524251 GXX524247:GXX524251 HHT524247:HHT524251 HRP524247:HRP524251 IBL524247:IBL524251 ILH524247:ILH524251 IVD524247:IVD524251 JEZ524247:JEZ524251 JOV524247:JOV524251 JYR524247:JYR524251 KIN524247:KIN524251 KSJ524247:KSJ524251 LCF524247:LCF524251 LMB524247:LMB524251 LVX524247:LVX524251 MFT524247:MFT524251 MPP524247:MPP524251 MZL524247:MZL524251 NJH524247:NJH524251 NTD524247:NTD524251 OCZ524247:OCZ524251 OMV524247:OMV524251 OWR524247:OWR524251 PGN524247:PGN524251 PQJ524247:PQJ524251 QAF524247:QAF524251 QKB524247:QKB524251 QTX524247:QTX524251 RDT524247:RDT524251 RNP524247:RNP524251 RXL524247:RXL524251 SHH524247:SHH524251 SRD524247:SRD524251 TAZ524247:TAZ524251 TKV524247:TKV524251 TUR524247:TUR524251 UEN524247:UEN524251 UOJ524247:UOJ524251 UYF524247:UYF524251 VIB524247:VIB524251 VRX524247:VRX524251 WBT524247:WBT524251 WLP524247:WLP524251 WVL524247:WVL524251 D589783:D589787 IZ589783:IZ589787 SV589783:SV589787 ACR589783:ACR589787 AMN589783:AMN589787 AWJ589783:AWJ589787 BGF589783:BGF589787 BQB589783:BQB589787 BZX589783:BZX589787 CJT589783:CJT589787 CTP589783:CTP589787 DDL589783:DDL589787 DNH589783:DNH589787 DXD589783:DXD589787 EGZ589783:EGZ589787 EQV589783:EQV589787 FAR589783:FAR589787 FKN589783:FKN589787 FUJ589783:FUJ589787 GEF589783:GEF589787 GOB589783:GOB589787 GXX589783:GXX589787 HHT589783:HHT589787 HRP589783:HRP589787 IBL589783:IBL589787 ILH589783:ILH589787 IVD589783:IVD589787 JEZ589783:JEZ589787 JOV589783:JOV589787 JYR589783:JYR589787 KIN589783:KIN589787 KSJ589783:KSJ589787 LCF589783:LCF589787 LMB589783:LMB589787 LVX589783:LVX589787 MFT589783:MFT589787 MPP589783:MPP589787 MZL589783:MZL589787 NJH589783:NJH589787 NTD589783:NTD589787 OCZ589783:OCZ589787 OMV589783:OMV589787 OWR589783:OWR589787 PGN589783:PGN589787 PQJ589783:PQJ589787 QAF589783:QAF589787 QKB589783:QKB589787 QTX589783:QTX589787 RDT589783:RDT589787 RNP589783:RNP589787 RXL589783:RXL589787 SHH589783:SHH589787 SRD589783:SRD589787 TAZ589783:TAZ589787 TKV589783:TKV589787 TUR589783:TUR589787 UEN589783:UEN589787 UOJ589783:UOJ589787 UYF589783:UYF589787 VIB589783:VIB589787 VRX589783:VRX589787 WBT589783:WBT589787 WLP589783:WLP589787 WVL589783:WVL589787 D655319:D655323 IZ655319:IZ655323 SV655319:SV655323 ACR655319:ACR655323 AMN655319:AMN655323 AWJ655319:AWJ655323 BGF655319:BGF655323 BQB655319:BQB655323 BZX655319:BZX655323 CJT655319:CJT655323 CTP655319:CTP655323 DDL655319:DDL655323 DNH655319:DNH655323 DXD655319:DXD655323 EGZ655319:EGZ655323 EQV655319:EQV655323 FAR655319:FAR655323 FKN655319:FKN655323 FUJ655319:FUJ655323 GEF655319:GEF655323 GOB655319:GOB655323 GXX655319:GXX655323 HHT655319:HHT655323 HRP655319:HRP655323 IBL655319:IBL655323 ILH655319:ILH655323 IVD655319:IVD655323 JEZ655319:JEZ655323 JOV655319:JOV655323 JYR655319:JYR655323 KIN655319:KIN655323 KSJ655319:KSJ655323 LCF655319:LCF655323 LMB655319:LMB655323 LVX655319:LVX655323 MFT655319:MFT655323 MPP655319:MPP655323 MZL655319:MZL655323 NJH655319:NJH655323 NTD655319:NTD655323 OCZ655319:OCZ655323 OMV655319:OMV655323 OWR655319:OWR655323 PGN655319:PGN655323 PQJ655319:PQJ655323 QAF655319:QAF655323 QKB655319:QKB655323 QTX655319:QTX655323 RDT655319:RDT655323 RNP655319:RNP655323 RXL655319:RXL655323 SHH655319:SHH655323 SRD655319:SRD655323 TAZ655319:TAZ655323 TKV655319:TKV655323 TUR655319:TUR655323 UEN655319:UEN655323 UOJ655319:UOJ655323 UYF655319:UYF655323 VIB655319:VIB655323 VRX655319:VRX655323 WBT655319:WBT655323 WLP655319:WLP655323 WVL655319:WVL655323 D720855:D720859 IZ720855:IZ720859 SV720855:SV720859 ACR720855:ACR720859 AMN720855:AMN720859 AWJ720855:AWJ720859 BGF720855:BGF720859 BQB720855:BQB720859 BZX720855:BZX720859 CJT720855:CJT720859 CTP720855:CTP720859 DDL720855:DDL720859 DNH720855:DNH720859 DXD720855:DXD720859 EGZ720855:EGZ720859 EQV720855:EQV720859 FAR720855:FAR720859 FKN720855:FKN720859 FUJ720855:FUJ720859 GEF720855:GEF720859 GOB720855:GOB720859 GXX720855:GXX720859 HHT720855:HHT720859 HRP720855:HRP720859 IBL720855:IBL720859 ILH720855:ILH720859 IVD720855:IVD720859 JEZ720855:JEZ720859 JOV720855:JOV720859 JYR720855:JYR720859 KIN720855:KIN720859 KSJ720855:KSJ720859 LCF720855:LCF720859 LMB720855:LMB720859 LVX720855:LVX720859 MFT720855:MFT720859 MPP720855:MPP720859 MZL720855:MZL720859 NJH720855:NJH720859 NTD720855:NTD720859 OCZ720855:OCZ720859 OMV720855:OMV720859 OWR720855:OWR720859 PGN720855:PGN720859 PQJ720855:PQJ720859 QAF720855:QAF720859 QKB720855:QKB720859 QTX720855:QTX720859 RDT720855:RDT720859 RNP720855:RNP720859 RXL720855:RXL720859 SHH720855:SHH720859 SRD720855:SRD720859 TAZ720855:TAZ720859 TKV720855:TKV720859 TUR720855:TUR720859 UEN720855:UEN720859 UOJ720855:UOJ720859 UYF720855:UYF720859 VIB720855:VIB720859 VRX720855:VRX720859 WBT720855:WBT720859 WLP720855:WLP720859 WVL720855:WVL720859 D786391:D786395 IZ786391:IZ786395 SV786391:SV786395 ACR786391:ACR786395 AMN786391:AMN786395 AWJ786391:AWJ786395 BGF786391:BGF786395 BQB786391:BQB786395 BZX786391:BZX786395 CJT786391:CJT786395 CTP786391:CTP786395 DDL786391:DDL786395 DNH786391:DNH786395 DXD786391:DXD786395 EGZ786391:EGZ786395 EQV786391:EQV786395 FAR786391:FAR786395 FKN786391:FKN786395 FUJ786391:FUJ786395 GEF786391:GEF786395 GOB786391:GOB786395 GXX786391:GXX786395 HHT786391:HHT786395 HRP786391:HRP786395 IBL786391:IBL786395 ILH786391:ILH786395 IVD786391:IVD786395 JEZ786391:JEZ786395 JOV786391:JOV786395 JYR786391:JYR786395 KIN786391:KIN786395 KSJ786391:KSJ786395 LCF786391:LCF786395 LMB786391:LMB786395 LVX786391:LVX786395 MFT786391:MFT786395 MPP786391:MPP786395 MZL786391:MZL786395 NJH786391:NJH786395 NTD786391:NTD786395 OCZ786391:OCZ786395 OMV786391:OMV786395 OWR786391:OWR786395 PGN786391:PGN786395 PQJ786391:PQJ786395 QAF786391:QAF786395 QKB786391:QKB786395 QTX786391:QTX786395 RDT786391:RDT786395 RNP786391:RNP786395 RXL786391:RXL786395 SHH786391:SHH786395 SRD786391:SRD786395 TAZ786391:TAZ786395 TKV786391:TKV786395 TUR786391:TUR786395 UEN786391:UEN786395 UOJ786391:UOJ786395 UYF786391:UYF786395 VIB786391:VIB786395 VRX786391:VRX786395 WBT786391:WBT786395 WLP786391:WLP786395 WVL786391:WVL786395 D851927:D851931 IZ851927:IZ851931 SV851927:SV851931 ACR851927:ACR851931 AMN851927:AMN851931 AWJ851927:AWJ851931 BGF851927:BGF851931 BQB851927:BQB851931 BZX851927:BZX851931 CJT851927:CJT851931 CTP851927:CTP851931 DDL851927:DDL851931 DNH851927:DNH851931 DXD851927:DXD851931 EGZ851927:EGZ851931 EQV851927:EQV851931 FAR851927:FAR851931 FKN851927:FKN851931 FUJ851927:FUJ851931 GEF851927:GEF851931 GOB851927:GOB851931 GXX851927:GXX851931 HHT851927:HHT851931 HRP851927:HRP851931 IBL851927:IBL851931 ILH851927:ILH851931 IVD851927:IVD851931 JEZ851927:JEZ851931 JOV851927:JOV851931 JYR851927:JYR851931 KIN851927:KIN851931 KSJ851927:KSJ851931 LCF851927:LCF851931 LMB851927:LMB851931 LVX851927:LVX851931 MFT851927:MFT851931 MPP851927:MPP851931 MZL851927:MZL851931 NJH851927:NJH851931 NTD851927:NTD851931 OCZ851927:OCZ851931 OMV851927:OMV851931 OWR851927:OWR851931 PGN851927:PGN851931 PQJ851927:PQJ851931 QAF851927:QAF851931 QKB851927:QKB851931 QTX851927:QTX851931 RDT851927:RDT851931 RNP851927:RNP851931 RXL851927:RXL851931 SHH851927:SHH851931 SRD851927:SRD851931 TAZ851927:TAZ851931 TKV851927:TKV851931 TUR851927:TUR851931 UEN851927:UEN851931 UOJ851927:UOJ851931 UYF851927:UYF851931 VIB851927:VIB851931 VRX851927:VRX851931 WBT851927:WBT851931 WLP851927:WLP851931 WVL851927:WVL851931 D917463:D917467 IZ917463:IZ917467 SV917463:SV917467 ACR917463:ACR917467 AMN917463:AMN917467 AWJ917463:AWJ917467 BGF917463:BGF917467 BQB917463:BQB917467 BZX917463:BZX917467 CJT917463:CJT917467 CTP917463:CTP917467 DDL917463:DDL917467 DNH917463:DNH917467 DXD917463:DXD917467 EGZ917463:EGZ917467 EQV917463:EQV917467 FAR917463:FAR917467 FKN917463:FKN917467 FUJ917463:FUJ917467 GEF917463:GEF917467 GOB917463:GOB917467 GXX917463:GXX917467 HHT917463:HHT917467 HRP917463:HRP917467 IBL917463:IBL917467 ILH917463:ILH917467 IVD917463:IVD917467 JEZ917463:JEZ917467 JOV917463:JOV917467 JYR917463:JYR917467 KIN917463:KIN917467 KSJ917463:KSJ917467 LCF917463:LCF917467 LMB917463:LMB917467 LVX917463:LVX917467 MFT917463:MFT917467 MPP917463:MPP917467 MZL917463:MZL917467 NJH917463:NJH917467 NTD917463:NTD917467 OCZ917463:OCZ917467 OMV917463:OMV917467 OWR917463:OWR917467 PGN917463:PGN917467 PQJ917463:PQJ917467 QAF917463:QAF917467 QKB917463:QKB917467 QTX917463:QTX917467 RDT917463:RDT917467 RNP917463:RNP917467 RXL917463:RXL917467 SHH917463:SHH917467 SRD917463:SRD917467 TAZ917463:TAZ917467 TKV917463:TKV917467 TUR917463:TUR917467 UEN917463:UEN917467 UOJ917463:UOJ917467 UYF917463:UYF917467 VIB917463:VIB917467 VRX917463:VRX917467 WBT917463:WBT917467 WLP917463:WLP917467 WVL917463:WVL917467 D982999:D983003 IZ982999:IZ983003 SV982999:SV983003 ACR982999:ACR983003 AMN982999:AMN983003 AWJ982999:AWJ983003 BGF982999:BGF983003 BQB982999:BQB983003 BZX982999:BZX983003 CJT982999:CJT983003 CTP982999:CTP983003 DDL982999:DDL983003 DNH982999:DNH983003 DXD982999:DXD983003 EGZ982999:EGZ983003 EQV982999:EQV983003 FAR982999:FAR983003 FKN982999:FKN983003 FUJ982999:FUJ983003 GEF982999:GEF983003 GOB982999:GOB983003 GXX982999:GXX983003 HHT982999:HHT983003 HRP982999:HRP983003 IBL982999:IBL983003 ILH982999:ILH983003 IVD982999:IVD983003 JEZ982999:JEZ983003 JOV982999:JOV983003 JYR982999:JYR983003 KIN982999:KIN983003 KSJ982999:KSJ983003 LCF982999:LCF983003 LMB982999:LMB983003 LVX982999:LVX983003 MFT982999:MFT983003 MPP982999:MPP983003 MZL982999:MZL983003 NJH982999:NJH983003 NTD982999:NTD983003 OCZ982999:OCZ983003 OMV982999:OMV983003 OWR982999:OWR983003 PGN982999:PGN983003 PQJ982999:PQJ983003 QAF982999:QAF983003 QKB982999:QKB983003 QTX982999:QTX983003 RDT982999:RDT983003 RNP982999:RNP983003 RXL982999:RXL983003 SHH982999:SHH983003 SRD982999:SRD983003 TAZ982999:TAZ983003 TKV982999:TKV983003 TUR982999:TUR983003 UEN982999:UEN983003 UOJ982999:UOJ983003 UYF982999:UYF983003 VIB982999:VIB983003 VRX982999:VRX983003 WBT982999:WBT983003 WLP982999:WLP983003 WVL3:WVL4 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formula1>"▢,☑"</formula1>
    </dataValidation>
  </dataValidations>
  <printOptions horizontalCentered="1"/>
  <pageMargins left="0.39370078740157483" right="0.39370078740157483" top="0.59055118110236227" bottom="0.15748031496062992" header="0.39370078740157483" footer="0.23622047244094491"/>
  <pageSetup paperSize="9" firstPageNumber="18" fitToHeight="2" orientation="landscape" useFirstPageNumber="1" r:id="rId1"/>
  <headerFooter alignWithMargins="0">
    <oddFooter>&amp;C&amp;9&amp;P&amp;R&amp;9介護予防型通所サービス</oddFooter>
  </headerFooter>
  <rowBreaks count="10" manualBreakCount="10">
    <brk id="13" max="7" man="1"/>
    <brk id="36" max="7" man="1"/>
    <brk id="26" max="7" man="1"/>
    <brk id="34" max="7" man="1"/>
    <brk id="58" max="7" man="1"/>
    <brk id="67" max="7" man="1"/>
    <brk id="77" max="7" man="1"/>
    <brk id="89" max="7" man="1"/>
    <brk id="102" max="7" man="1"/>
    <brk id="114"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F65591:F65599 JB65591:JB65599 SX65591:SX65599 ACT65591:ACT65599 AMP65591:AMP65599 AWL65591:AWL65599 BGH65591:BGH65599 BQD65591:BQD65599 BZZ65591:BZZ65599 CJV65591:CJV65599 CTR65591:CTR65599 DDN65591:DDN65599 DNJ65591:DNJ65599 DXF65591:DXF65599 EHB65591:EHB65599 EQX65591:EQX65599 FAT65591:FAT65599 FKP65591:FKP65599 FUL65591:FUL65599 GEH65591:GEH65599 GOD65591:GOD65599 GXZ65591:GXZ65599 HHV65591:HHV65599 HRR65591:HRR65599 IBN65591:IBN65599 ILJ65591:ILJ65599 IVF65591:IVF65599 JFB65591:JFB65599 JOX65591:JOX65599 JYT65591:JYT65599 KIP65591:KIP65599 KSL65591:KSL65599 LCH65591:LCH65599 LMD65591:LMD65599 LVZ65591:LVZ65599 MFV65591:MFV65599 MPR65591:MPR65599 MZN65591:MZN65599 NJJ65591:NJJ65599 NTF65591:NTF65599 ODB65591:ODB65599 OMX65591:OMX65599 OWT65591:OWT65599 PGP65591:PGP65599 PQL65591:PQL65599 QAH65591:QAH65599 QKD65591:QKD65599 QTZ65591:QTZ65599 RDV65591:RDV65599 RNR65591:RNR65599 RXN65591:RXN65599 SHJ65591:SHJ65599 SRF65591:SRF65599 TBB65591:TBB65599 TKX65591:TKX65599 TUT65591:TUT65599 UEP65591:UEP65599 UOL65591:UOL65599 UYH65591:UYH65599 VID65591:VID65599 VRZ65591:VRZ65599 WBV65591:WBV65599 WLR65591:WLR65599 WVN65591:WVN65599 F131127:F131135 JB131127:JB131135 SX131127:SX131135 ACT131127:ACT131135 AMP131127:AMP131135 AWL131127:AWL131135 BGH131127:BGH131135 BQD131127:BQD131135 BZZ131127:BZZ131135 CJV131127:CJV131135 CTR131127:CTR131135 DDN131127:DDN131135 DNJ131127:DNJ131135 DXF131127:DXF131135 EHB131127:EHB131135 EQX131127:EQX131135 FAT131127:FAT131135 FKP131127:FKP131135 FUL131127:FUL131135 GEH131127:GEH131135 GOD131127:GOD131135 GXZ131127:GXZ131135 HHV131127:HHV131135 HRR131127:HRR131135 IBN131127:IBN131135 ILJ131127:ILJ131135 IVF131127:IVF131135 JFB131127:JFB131135 JOX131127:JOX131135 JYT131127:JYT131135 KIP131127:KIP131135 KSL131127:KSL131135 LCH131127:LCH131135 LMD131127:LMD131135 LVZ131127:LVZ131135 MFV131127:MFV131135 MPR131127:MPR131135 MZN131127:MZN131135 NJJ131127:NJJ131135 NTF131127:NTF131135 ODB131127:ODB131135 OMX131127:OMX131135 OWT131127:OWT131135 PGP131127:PGP131135 PQL131127:PQL131135 QAH131127:QAH131135 QKD131127:QKD131135 QTZ131127:QTZ131135 RDV131127:RDV131135 RNR131127:RNR131135 RXN131127:RXN131135 SHJ131127:SHJ131135 SRF131127:SRF131135 TBB131127:TBB131135 TKX131127:TKX131135 TUT131127:TUT131135 UEP131127:UEP131135 UOL131127:UOL131135 UYH131127:UYH131135 VID131127:VID131135 VRZ131127:VRZ131135 WBV131127:WBV131135 WLR131127:WLR131135 WVN131127:WVN131135 F196663:F196671 JB196663:JB196671 SX196663:SX196671 ACT196663:ACT196671 AMP196663:AMP196671 AWL196663:AWL196671 BGH196663:BGH196671 BQD196663:BQD196671 BZZ196663:BZZ196671 CJV196663:CJV196671 CTR196663:CTR196671 DDN196663:DDN196671 DNJ196663:DNJ196671 DXF196663:DXF196671 EHB196663:EHB196671 EQX196663:EQX196671 FAT196663:FAT196671 FKP196663:FKP196671 FUL196663:FUL196671 GEH196663:GEH196671 GOD196663:GOD196671 GXZ196663:GXZ196671 HHV196663:HHV196671 HRR196663:HRR196671 IBN196663:IBN196671 ILJ196663:ILJ196671 IVF196663:IVF196671 JFB196663:JFB196671 JOX196663:JOX196671 JYT196663:JYT196671 KIP196663:KIP196671 KSL196663:KSL196671 LCH196663:LCH196671 LMD196663:LMD196671 LVZ196663:LVZ196671 MFV196663:MFV196671 MPR196663:MPR196671 MZN196663:MZN196671 NJJ196663:NJJ196671 NTF196663:NTF196671 ODB196663:ODB196671 OMX196663:OMX196671 OWT196663:OWT196671 PGP196663:PGP196671 PQL196663:PQL196671 QAH196663:QAH196671 QKD196663:QKD196671 QTZ196663:QTZ196671 RDV196663:RDV196671 RNR196663:RNR196671 RXN196663:RXN196671 SHJ196663:SHJ196671 SRF196663:SRF196671 TBB196663:TBB196671 TKX196663:TKX196671 TUT196663:TUT196671 UEP196663:UEP196671 UOL196663:UOL196671 UYH196663:UYH196671 VID196663:VID196671 VRZ196663:VRZ196671 WBV196663:WBV196671 WLR196663:WLR196671 WVN196663:WVN196671 F262199:F262207 JB262199:JB262207 SX262199:SX262207 ACT262199:ACT262207 AMP262199:AMP262207 AWL262199:AWL262207 BGH262199:BGH262207 BQD262199:BQD262207 BZZ262199:BZZ262207 CJV262199:CJV262207 CTR262199:CTR262207 DDN262199:DDN262207 DNJ262199:DNJ262207 DXF262199:DXF262207 EHB262199:EHB262207 EQX262199:EQX262207 FAT262199:FAT262207 FKP262199:FKP262207 FUL262199:FUL262207 GEH262199:GEH262207 GOD262199:GOD262207 GXZ262199:GXZ262207 HHV262199:HHV262207 HRR262199:HRR262207 IBN262199:IBN262207 ILJ262199:ILJ262207 IVF262199:IVF262207 JFB262199:JFB262207 JOX262199:JOX262207 JYT262199:JYT262207 KIP262199:KIP262207 KSL262199:KSL262207 LCH262199:LCH262207 LMD262199:LMD262207 LVZ262199:LVZ262207 MFV262199:MFV262207 MPR262199:MPR262207 MZN262199:MZN262207 NJJ262199:NJJ262207 NTF262199:NTF262207 ODB262199:ODB262207 OMX262199:OMX262207 OWT262199:OWT262207 PGP262199:PGP262207 PQL262199:PQL262207 QAH262199:QAH262207 QKD262199:QKD262207 QTZ262199:QTZ262207 RDV262199:RDV262207 RNR262199:RNR262207 RXN262199:RXN262207 SHJ262199:SHJ262207 SRF262199:SRF262207 TBB262199:TBB262207 TKX262199:TKX262207 TUT262199:TUT262207 UEP262199:UEP262207 UOL262199:UOL262207 UYH262199:UYH262207 VID262199:VID262207 VRZ262199:VRZ262207 WBV262199:WBV262207 WLR262199:WLR262207 WVN262199:WVN262207 F327735:F327743 JB327735:JB327743 SX327735:SX327743 ACT327735:ACT327743 AMP327735:AMP327743 AWL327735:AWL327743 BGH327735:BGH327743 BQD327735:BQD327743 BZZ327735:BZZ327743 CJV327735:CJV327743 CTR327735:CTR327743 DDN327735:DDN327743 DNJ327735:DNJ327743 DXF327735:DXF327743 EHB327735:EHB327743 EQX327735:EQX327743 FAT327735:FAT327743 FKP327735:FKP327743 FUL327735:FUL327743 GEH327735:GEH327743 GOD327735:GOD327743 GXZ327735:GXZ327743 HHV327735:HHV327743 HRR327735:HRR327743 IBN327735:IBN327743 ILJ327735:ILJ327743 IVF327735:IVF327743 JFB327735:JFB327743 JOX327735:JOX327743 JYT327735:JYT327743 KIP327735:KIP327743 KSL327735:KSL327743 LCH327735:LCH327743 LMD327735:LMD327743 LVZ327735:LVZ327743 MFV327735:MFV327743 MPR327735:MPR327743 MZN327735:MZN327743 NJJ327735:NJJ327743 NTF327735:NTF327743 ODB327735:ODB327743 OMX327735:OMX327743 OWT327735:OWT327743 PGP327735:PGP327743 PQL327735:PQL327743 QAH327735:QAH327743 QKD327735:QKD327743 QTZ327735:QTZ327743 RDV327735:RDV327743 RNR327735:RNR327743 RXN327735:RXN327743 SHJ327735:SHJ327743 SRF327735:SRF327743 TBB327735:TBB327743 TKX327735:TKX327743 TUT327735:TUT327743 UEP327735:UEP327743 UOL327735:UOL327743 UYH327735:UYH327743 VID327735:VID327743 VRZ327735:VRZ327743 WBV327735:WBV327743 WLR327735:WLR327743 WVN327735:WVN327743 F393271:F393279 JB393271:JB393279 SX393271:SX393279 ACT393271:ACT393279 AMP393271:AMP393279 AWL393271:AWL393279 BGH393271:BGH393279 BQD393271:BQD393279 BZZ393271:BZZ393279 CJV393271:CJV393279 CTR393271:CTR393279 DDN393271:DDN393279 DNJ393271:DNJ393279 DXF393271:DXF393279 EHB393271:EHB393279 EQX393271:EQX393279 FAT393271:FAT393279 FKP393271:FKP393279 FUL393271:FUL393279 GEH393271:GEH393279 GOD393271:GOD393279 GXZ393271:GXZ393279 HHV393271:HHV393279 HRR393271:HRR393279 IBN393271:IBN393279 ILJ393271:ILJ393279 IVF393271:IVF393279 JFB393271:JFB393279 JOX393271:JOX393279 JYT393271:JYT393279 KIP393271:KIP393279 KSL393271:KSL393279 LCH393271:LCH393279 LMD393271:LMD393279 LVZ393271:LVZ393279 MFV393271:MFV393279 MPR393271:MPR393279 MZN393271:MZN393279 NJJ393271:NJJ393279 NTF393271:NTF393279 ODB393271:ODB393279 OMX393271:OMX393279 OWT393271:OWT393279 PGP393271:PGP393279 PQL393271:PQL393279 QAH393271:QAH393279 QKD393271:QKD393279 QTZ393271:QTZ393279 RDV393271:RDV393279 RNR393271:RNR393279 RXN393271:RXN393279 SHJ393271:SHJ393279 SRF393271:SRF393279 TBB393271:TBB393279 TKX393271:TKX393279 TUT393271:TUT393279 UEP393271:UEP393279 UOL393271:UOL393279 UYH393271:UYH393279 VID393271:VID393279 VRZ393271:VRZ393279 WBV393271:WBV393279 WLR393271:WLR393279 WVN393271:WVN393279 F458807:F458815 JB458807:JB458815 SX458807:SX458815 ACT458807:ACT458815 AMP458807:AMP458815 AWL458807:AWL458815 BGH458807:BGH458815 BQD458807:BQD458815 BZZ458807:BZZ458815 CJV458807:CJV458815 CTR458807:CTR458815 DDN458807:DDN458815 DNJ458807:DNJ458815 DXF458807:DXF458815 EHB458807:EHB458815 EQX458807:EQX458815 FAT458807:FAT458815 FKP458807:FKP458815 FUL458807:FUL458815 GEH458807:GEH458815 GOD458807:GOD458815 GXZ458807:GXZ458815 HHV458807:HHV458815 HRR458807:HRR458815 IBN458807:IBN458815 ILJ458807:ILJ458815 IVF458807:IVF458815 JFB458807:JFB458815 JOX458807:JOX458815 JYT458807:JYT458815 KIP458807:KIP458815 KSL458807:KSL458815 LCH458807:LCH458815 LMD458807:LMD458815 LVZ458807:LVZ458815 MFV458807:MFV458815 MPR458807:MPR458815 MZN458807:MZN458815 NJJ458807:NJJ458815 NTF458807:NTF458815 ODB458807:ODB458815 OMX458807:OMX458815 OWT458807:OWT458815 PGP458807:PGP458815 PQL458807:PQL458815 QAH458807:QAH458815 QKD458807:QKD458815 QTZ458807:QTZ458815 RDV458807:RDV458815 RNR458807:RNR458815 RXN458807:RXN458815 SHJ458807:SHJ458815 SRF458807:SRF458815 TBB458807:TBB458815 TKX458807:TKX458815 TUT458807:TUT458815 UEP458807:UEP458815 UOL458807:UOL458815 UYH458807:UYH458815 VID458807:VID458815 VRZ458807:VRZ458815 WBV458807:WBV458815 WLR458807:WLR458815 WVN458807:WVN458815 F524343:F524351 JB524343:JB524351 SX524343:SX524351 ACT524343:ACT524351 AMP524343:AMP524351 AWL524343:AWL524351 BGH524343:BGH524351 BQD524343:BQD524351 BZZ524343:BZZ524351 CJV524343:CJV524351 CTR524343:CTR524351 DDN524343:DDN524351 DNJ524343:DNJ524351 DXF524343:DXF524351 EHB524343:EHB524351 EQX524343:EQX524351 FAT524343:FAT524351 FKP524343:FKP524351 FUL524343:FUL524351 GEH524343:GEH524351 GOD524343:GOD524351 GXZ524343:GXZ524351 HHV524343:HHV524351 HRR524343:HRR524351 IBN524343:IBN524351 ILJ524343:ILJ524351 IVF524343:IVF524351 JFB524343:JFB524351 JOX524343:JOX524351 JYT524343:JYT524351 KIP524343:KIP524351 KSL524343:KSL524351 LCH524343:LCH524351 LMD524343:LMD524351 LVZ524343:LVZ524351 MFV524343:MFV524351 MPR524343:MPR524351 MZN524343:MZN524351 NJJ524343:NJJ524351 NTF524343:NTF524351 ODB524343:ODB524351 OMX524343:OMX524351 OWT524343:OWT524351 PGP524343:PGP524351 PQL524343:PQL524351 QAH524343:QAH524351 QKD524343:QKD524351 QTZ524343:QTZ524351 RDV524343:RDV524351 RNR524343:RNR524351 RXN524343:RXN524351 SHJ524343:SHJ524351 SRF524343:SRF524351 TBB524343:TBB524351 TKX524343:TKX524351 TUT524343:TUT524351 UEP524343:UEP524351 UOL524343:UOL524351 UYH524343:UYH524351 VID524343:VID524351 VRZ524343:VRZ524351 WBV524343:WBV524351 WLR524343:WLR524351 WVN524343:WVN524351 F589879:F589887 JB589879:JB589887 SX589879:SX589887 ACT589879:ACT589887 AMP589879:AMP589887 AWL589879:AWL589887 BGH589879:BGH589887 BQD589879:BQD589887 BZZ589879:BZZ589887 CJV589879:CJV589887 CTR589879:CTR589887 DDN589879:DDN589887 DNJ589879:DNJ589887 DXF589879:DXF589887 EHB589879:EHB589887 EQX589879:EQX589887 FAT589879:FAT589887 FKP589879:FKP589887 FUL589879:FUL589887 GEH589879:GEH589887 GOD589879:GOD589887 GXZ589879:GXZ589887 HHV589879:HHV589887 HRR589879:HRR589887 IBN589879:IBN589887 ILJ589879:ILJ589887 IVF589879:IVF589887 JFB589879:JFB589887 JOX589879:JOX589887 JYT589879:JYT589887 KIP589879:KIP589887 KSL589879:KSL589887 LCH589879:LCH589887 LMD589879:LMD589887 LVZ589879:LVZ589887 MFV589879:MFV589887 MPR589879:MPR589887 MZN589879:MZN589887 NJJ589879:NJJ589887 NTF589879:NTF589887 ODB589879:ODB589887 OMX589879:OMX589887 OWT589879:OWT589887 PGP589879:PGP589887 PQL589879:PQL589887 QAH589879:QAH589887 QKD589879:QKD589887 QTZ589879:QTZ589887 RDV589879:RDV589887 RNR589879:RNR589887 RXN589879:RXN589887 SHJ589879:SHJ589887 SRF589879:SRF589887 TBB589879:TBB589887 TKX589879:TKX589887 TUT589879:TUT589887 UEP589879:UEP589887 UOL589879:UOL589887 UYH589879:UYH589887 VID589879:VID589887 VRZ589879:VRZ589887 WBV589879:WBV589887 WLR589879:WLR589887 WVN589879:WVN589887 F655415:F655423 JB655415:JB655423 SX655415:SX655423 ACT655415:ACT655423 AMP655415:AMP655423 AWL655415:AWL655423 BGH655415:BGH655423 BQD655415:BQD655423 BZZ655415:BZZ655423 CJV655415:CJV655423 CTR655415:CTR655423 DDN655415:DDN655423 DNJ655415:DNJ655423 DXF655415:DXF655423 EHB655415:EHB655423 EQX655415:EQX655423 FAT655415:FAT655423 FKP655415:FKP655423 FUL655415:FUL655423 GEH655415:GEH655423 GOD655415:GOD655423 GXZ655415:GXZ655423 HHV655415:HHV655423 HRR655415:HRR655423 IBN655415:IBN655423 ILJ655415:ILJ655423 IVF655415:IVF655423 JFB655415:JFB655423 JOX655415:JOX655423 JYT655415:JYT655423 KIP655415:KIP655423 KSL655415:KSL655423 LCH655415:LCH655423 LMD655415:LMD655423 LVZ655415:LVZ655423 MFV655415:MFV655423 MPR655415:MPR655423 MZN655415:MZN655423 NJJ655415:NJJ655423 NTF655415:NTF655423 ODB655415:ODB655423 OMX655415:OMX655423 OWT655415:OWT655423 PGP655415:PGP655423 PQL655415:PQL655423 QAH655415:QAH655423 QKD655415:QKD655423 QTZ655415:QTZ655423 RDV655415:RDV655423 RNR655415:RNR655423 RXN655415:RXN655423 SHJ655415:SHJ655423 SRF655415:SRF655423 TBB655415:TBB655423 TKX655415:TKX655423 TUT655415:TUT655423 UEP655415:UEP655423 UOL655415:UOL655423 UYH655415:UYH655423 VID655415:VID655423 VRZ655415:VRZ655423 WBV655415:WBV655423 WLR655415:WLR655423 WVN655415:WVN655423 F720951:F720959 JB720951:JB720959 SX720951:SX720959 ACT720951:ACT720959 AMP720951:AMP720959 AWL720951:AWL720959 BGH720951:BGH720959 BQD720951:BQD720959 BZZ720951:BZZ720959 CJV720951:CJV720959 CTR720951:CTR720959 DDN720951:DDN720959 DNJ720951:DNJ720959 DXF720951:DXF720959 EHB720951:EHB720959 EQX720951:EQX720959 FAT720951:FAT720959 FKP720951:FKP720959 FUL720951:FUL720959 GEH720951:GEH720959 GOD720951:GOD720959 GXZ720951:GXZ720959 HHV720951:HHV720959 HRR720951:HRR720959 IBN720951:IBN720959 ILJ720951:ILJ720959 IVF720951:IVF720959 JFB720951:JFB720959 JOX720951:JOX720959 JYT720951:JYT720959 KIP720951:KIP720959 KSL720951:KSL720959 LCH720951:LCH720959 LMD720951:LMD720959 LVZ720951:LVZ720959 MFV720951:MFV720959 MPR720951:MPR720959 MZN720951:MZN720959 NJJ720951:NJJ720959 NTF720951:NTF720959 ODB720951:ODB720959 OMX720951:OMX720959 OWT720951:OWT720959 PGP720951:PGP720959 PQL720951:PQL720959 QAH720951:QAH720959 QKD720951:QKD720959 QTZ720951:QTZ720959 RDV720951:RDV720959 RNR720951:RNR720959 RXN720951:RXN720959 SHJ720951:SHJ720959 SRF720951:SRF720959 TBB720951:TBB720959 TKX720951:TKX720959 TUT720951:TUT720959 UEP720951:UEP720959 UOL720951:UOL720959 UYH720951:UYH720959 VID720951:VID720959 VRZ720951:VRZ720959 WBV720951:WBV720959 WLR720951:WLR720959 WVN720951:WVN720959 F786487:F786495 JB786487:JB786495 SX786487:SX786495 ACT786487:ACT786495 AMP786487:AMP786495 AWL786487:AWL786495 BGH786487:BGH786495 BQD786487:BQD786495 BZZ786487:BZZ786495 CJV786487:CJV786495 CTR786487:CTR786495 DDN786487:DDN786495 DNJ786487:DNJ786495 DXF786487:DXF786495 EHB786487:EHB786495 EQX786487:EQX786495 FAT786487:FAT786495 FKP786487:FKP786495 FUL786487:FUL786495 GEH786487:GEH786495 GOD786487:GOD786495 GXZ786487:GXZ786495 HHV786487:HHV786495 HRR786487:HRR786495 IBN786487:IBN786495 ILJ786487:ILJ786495 IVF786487:IVF786495 JFB786487:JFB786495 JOX786487:JOX786495 JYT786487:JYT786495 KIP786487:KIP786495 KSL786487:KSL786495 LCH786487:LCH786495 LMD786487:LMD786495 LVZ786487:LVZ786495 MFV786487:MFV786495 MPR786487:MPR786495 MZN786487:MZN786495 NJJ786487:NJJ786495 NTF786487:NTF786495 ODB786487:ODB786495 OMX786487:OMX786495 OWT786487:OWT786495 PGP786487:PGP786495 PQL786487:PQL786495 QAH786487:QAH786495 QKD786487:QKD786495 QTZ786487:QTZ786495 RDV786487:RDV786495 RNR786487:RNR786495 RXN786487:RXN786495 SHJ786487:SHJ786495 SRF786487:SRF786495 TBB786487:TBB786495 TKX786487:TKX786495 TUT786487:TUT786495 UEP786487:UEP786495 UOL786487:UOL786495 UYH786487:UYH786495 VID786487:VID786495 VRZ786487:VRZ786495 WBV786487:WBV786495 WLR786487:WLR786495 WVN786487:WVN786495 F852023:F852031 JB852023:JB852031 SX852023:SX852031 ACT852023:ACT852031 AMP852023:AMP852031 AWL852023:AWL852031 BGH852023:BGH852031 BQD852023:BQD852031 BZZ852023:BZZ852031 CJV852023:CJV852031 CTR852023:CTR852031 DDN852023:DDN852031 DNJ852023:DNJ852031 DXF852023:DXF852031 EHB852023:EHB852031 EQX852023:EQX852031 FAT852023:FAT852031 FKP852023:FKP852031 FUL852023:FUL852031 GEH852023:GEH852031 GOD852023:GOD852031 GXZ852023:GXZ852031 HHV852023:HHV852031 HRR852023:HRR852031 IBN852023:IBN852031 ILJ852023:ILJ852031 IVF852023:IVF852031 JFB852023:JFB852031 JOX852023:JOX852031 JYT852023:JYT852031 KIP852023:KIP852031 KSL852023:KSL852031 LCH852023:LCH852031 LMD852023:LMD852031 LVZ852023:LVZ852031 MFV852023:MFV852031 MPR852023:MPR852031 MZN852023:MZN852031 NJJ852023:NJJ852031 NTF852023:NTF852031 ODB852023:ODB852031 OMX852023:OMX852031 OWT852023:OWT852031 PGP852023:PGP852031 PQL852023:PQL852031 QAH852023:QAH852031 QKD852023:QKD852031 QTZ852023:QTZ852031 RDV852023:RDV852031 RNR852023:RNR852031 RXN852023:RXN852031 SHJ852023:SHJ852031 SRF852023:SRF852031 TBB852023:TBB852031 TKX852023:TKX852031 TUT852023:TUT852031 UEP852023:UEP852031 UOL852023:UOL852031 UYH852023:UYH852031 VID852023:VID852031 VRZ852023:VRZ852031 WBV852023:WBV852031 WLR852023:WLR852031 WVN852023:WVN852031 F917559:F917567 JB917559:JB917567 SX917559:SX917567 ACT917559:ACT917567 AMP917559:AMP917567 AWL917559:AWL917567 BGH917559:BGH917567 BQD917559:BQD917567 BZZ917559:BZZ917567 CJV917559:CJV917567 CTR917559:CTR917567 DDN917559:DDN917567 DNJ917559:DNJ917567 DXF917559:DXF917567 EHB917559:EHB917567 EQX917559:EQX917567 FAT917559:FAT917567 FKP917559:FKP917567 FUL917559:FUL917567 GEH917559:GEH917567 GOD917559:GOD917567 GXZ917559:GXZ917567 HHV917559:HHV917567 HRR917559:HRR917567 IBN917559:IBN917567 ILJ917559:ILJ917567 IVF917559:IVF917567 JFB917559:JFB917567 JOX917559:JOX917567 JYT917559:JYT917567 KIP917559:KIP917567 KSL917559:KSL917567 LCH917559:LCH917567 LMD917559:LMD917567 LVZ917559:LVZ917567 MFV917559:MFV917567 MPR917559:MPR917567 MZN917559:MZN917567 NJJ917559:NJJ917567 NTF917559:NTF917567 ODB917559:ODB917567 OMX917559:OMX917567 OWT917559:OWT917567 PGP917559:PGP917567 PQL917559:PQL917567 QAH917559:QAH917567 QKD917559:QKD917567 QTZ917559:QTZ917567 RDV917559:RDV917567 RNR917559:RNR917567 RXN917559:RXN917567 SHJ917559:SHJ917567 SRF917559:SRF917567 TBB917559:TBB917567 TKX917559:TKX917567 TUT917559:TUT917567 UEP917559:UEP917567 UOL917559:UOL917567 UYH917559:UYH917567 VID917559:VID917567 VRZ917559:VRZ917567 WBV917559:WBV917567 WLR917559:WLR917567 WVN917559:WVN917567 F983095:F983103 JB983095:JB983103 SX983095:SX983103 ACT983095:ACT983103 AMP983095:AMP983103 AWL983095:AWL983103 BGH983095:BGH983103 BQD983095:BQD983103 BZZ983095:BZZ983103 CJV983095:CJV983103 CTR983095:CTR983103 DDN983095:DDN983103 DNJ983095:DNJ983103 DXF983095:DXF983103 EHB983095:EHB983103 EQX983095:EQX983103 FAT983095:FAT983103 FKP983095:FKP983103 FUL983095:FUL983103 GEH983095:GEH983103 GOD983095:GOD983103 GXZ983095:GXZ983103 HHV983095:HHV983103 HRR983095:HRR983103 IBN983095:IBN983103 ILJ983095:ILJ983103 IVF983095:IVF983103 JFB983095:JFB983103 JOX983095:JOX983103 JYT983095:JYT983103 KIP983095:KIP983103 KSL983095:KSL983103 LCH983095:LCH983103 LMD983095:LMD983103 LVZ983095:LVZ983103 MFV983095:MFV983103 MPR983095:MPR983103 MZN983095:MZN983103 NJJ983095:NJJ983103 NTF983095:NTF983103 ODB983095:ODB983103 OMX983095:OMX983103 OWT983095:OWT983103 PGP983095:PGP983103 PQL983095:PQL983103 QAH983095:QAH983103 QKD983095:QKD983103 QTZ983095:QTZ983103 RDV983095:RDV983103 RNR983095:RNR983103 RXN983095:RXN983103 SHJ983095:SHJ983103 SRF983095:SRF983103 TBB983095:TBB983103 TKX983095:TKX983103 TUT983095:TUT983103 UEP983095:UEP983103 UOL983095:UOL983103 UYH983095:UYH983103 VID983095:VID983103 VRZ983095:VRZ983103 WBV983095:WBV983103 WLR983095:WLR983103 WVN983095:WVN983103 A65502 IW65502 SS65502 ACO65502 AMK65502 AWG65502 BGC65502 BPY65502 BZU65502 CJQ65502 CTM65502 DDI65502 DNE65502 DXA65502 EGW65502 EQS65502 FAO65502 FKK65502 FUG65502 GEC65502 GNY65502 GXU65502 HHQ65502 HRM65502 IBI65502 ILE65502 IVA65502 JEW65502 JOS65502 JYO65502 KIK65502 KSG65502 LCC65502 LLY65502 LVU65502 MFQ65502 MPM65502 MZI65502 NJE65502 NTA65502 OCW65502 OMS65502 OWO65502 PGK65502 PQG65502 QAC65502 QJY65502 QTU65502 RDQ65502 RNM65502 RXI65502 SHE65502 SRA65502 TAW65502 TKS65502 TUO65502 UEK65502 UOG65502 UYC65502 VHY65502 VRU65502 WBQ65502 WLM65502 WVI65502 A131038 IW131038 SS131038 ACO131038 AMK131038 AWG131038 BGC131038 BPY131038 BZU131038 CJQ131038 CTM131038 DDI131038 DNE131038 DXA131038 EGW131038 EQS131038 FAO131038 FKK131038 FUG131038 GEC131038 GNY131038 GXU131038 HHQ131038 HRM131038 IBI131038 ILE131038 IVA131038 JEW131038 JOS131038 JYO131038 KIK131038 KSG131038 LCC131038 LLY131038 LVU131038 MFQ131038 MPM131038 MZI131038 NJE131038 NTA131038 OCW131038 OMS131038 OWO131038 PGK131038 PQG131038 QAC131038 QJY131038 QTU131038 RDQ131038 RNM131038 RXI131038 SHE131038 SRA131038 TAW131038 TKS131038 TUO131038 UEK131038 UOG131038 UYC131038 VHY131038 VRU131038 WBQ131038 WLM131038 WVI131038 A196574 IW196574 SS196574 ACO196574 AMK196574 AWG196574 BGC196574 BPY196574 BZU196574 CJQ196574 CTM196574 DDI196574 DNE196574 DXA196574 EGW196574 EQS196574 FAO196574 FKK196574 FUG196574 GEC196574 GNY196574 GXU196574 HHQ196574 HRM196574 IBI196574 ILE196574 IVA196574 JEW196574 JOS196574 JYO196574 KIK196574 KSG196574 LCC196574 LLY196574 LVU196574 MFQ196574 MPM196574 MZI196574 NJE196574 NTA196574 OCW196574 OMS196574 OWO196574 PGK196574 PQG196574 QAC196574 QJY196574 QTU196574 RDQ196574 RNM196574 RXI196574 SHE196574 SRA196574 TAW196574 TKS196574 TUO196574 UEK196574 UOG196574 UYC196574 VHY196574 VRU196574 WBQ196574 WLM196574 WVI196574 A262110 IW262110 SS262110 ACO262110 AMK262110 AWG262110 BGC262110 BPY262110 BZU262110 CJQ262110 CTM262110 DDI262110 DNE262110 DXA262110 EGW262110 EQS262110 FAO262110 FKK262110 FUG262110 GEC262110 GNY262110 GXU262110 HHQ262110 HRM262110 IBI262110 ILE262110 IVA262110 JEW262110 JOS262110 JYO262110 KIK262110 KSG262110 LCC262110 LLY262110 LVU262110 MFQ262110 MPM262110 MZI262110 NJE262110 NTA262110 OCW262110 OMS262110 OWO262110 PGK262110 PQG262110 QAC262110 QJY262110 QTU262110 RDQ262110 RNM262110 RXI262110 SHE262110 SRA262110 TAW262110 TKS262110 TUO262110 UEK262110 UOG262110 UYC262110 VHY262110 VRU262110 WBQ262110 WLM262110 WVI262110 A327646 IW327646 SS327646 ACO327646 AMK327646 AWG327646 BGC327646 BPY327646 BZU327646 CJQ327646 CTM327646 DDI327646 DNE327646 DXA327646 EGW327646 EQS327646 FAO327646 FKK327646 FUG327646 GEC327646 GNY327646 GXU327646 HHQ327646 HRM327646 IBI327646 ILE327646 IVA327646 JEW327646 JOS327646 JYO327646 KIK327646 KSG327646 LCC327646 LLY327646 LVU327646 MFQ327646 MPM327646 MZI327646 NJE327646 NTA327646 OCW327646 OMS327646 OWO327646 PGK327646 PQG327646 QAC327646 QJY327646 QTU327646 RDQ327646 RNM327646 RXI327646 SHE327646 SRA327646 TAW327646 TKS327646 TUO327646 UEK327646 UOG327646 UYC327646 VHY327646 VRU327646 WBQ327646 WLM327646 WVI327646 A393182 IW393182 SS393182 ACO393182 AMK393182 AWG393182 BGC393182 BPY393182 BZU393182 CJQ393182 CTM393182 DDI393182 DNE393182 DXA393182 EGW393182 EQS393182 FAO393182 FKK393182 FUG393182 GEC393182 GNY393182 GXU393182 HHQ393182 HRM393182 IBI393182 ILE393182 IVA393182 JEW393182 JOS393182 JYO393182 KIK393182 KSG393182 LCC393182 LLY393182 LVU393182 MFQ393182 MPM393182 MZI393182 NJE393182 NTA393182 OCW393182 OMS393182 OWO393182 PGK393182 PQG393182 QAC393182 QJY393182 QTU393182 RDQ393182 RNM393182 RXI393182 SHE393182 SRA393182 TAW393182 TKS393182 TUO393182 UEK393182 UOG393182 UYC393182 VHY393182 VRU393182 WBQ393182 WLM393182 WVI393182 A458718 IW458718 SS458718 ACO458718 AMK458718 AWG458718 BGC458718 BPY458718 BZU458718 CJQ458718 CTM458718 DDI458718 DNE458718 DXA458718 EGW458718 EQS458718 FAO458718 FKK458718 FUG458718 GEC458718 GNY458718 GXU458718 HHQ458718 HRM458718 IBI458718 ILE458718 IVA458718 JEW458718 JOS458718 JYO458718 KIK458718 KSG458718 LCC458718 LLY458718 LVU458718 MFQ458718 MPM458718 MZI458718 NJE458718 NTA458718 OCW458718 OMS458718 OWO458718 PGK458718 PQG458718 QAC458718 QJY458718 QTU458718 RDQ458718 RNM458718 RXI458718 SHE458718 SRA458718 TAW458718 TKS458718 TUO458718 UEK458718 UOG458718 UYC458718 VHY458718 VRU458718 WBQ458718 WLM458718 WVI458718 A524254 IW524254 SS524254 ACO524254 AMK524254 AWG524254 BGC524254 BPY524254 BZU524254 CJQ524254 CTM524254 DDI524254 DNE524254 DXA524254 EGW524254 EQS524254 FAO524254 FKK524254 FUG524254 GEC524254 GNY524254 GXU524254 HHQ524254 HRM524254 IBI524254 ILE524254 IVA524254 JEW524254 JOS524254 JYO524254 KIK524254 KSG524254 LCC524254 LLY524254 LVU524254 MFQ524254 MPM524254 MZI524254 NJE524254 NTA524254 OCW524254 OMS524254 OWO524254 PGK524254 PQG524254 QAC524254 QJY524254 QTU524254 RDQ524254 RNM524254 RXI524254 SHE524254 SRA524254 TAW524254 TKS524254 TUO524254 UEK524254 UOG524254 UYC524254 VHY524254 VRU524254 WBQ524254 WLM524254 WVI524254 A589790 IW589790 SS589790 ACO589790 AMK589790 AWG589790 BGC589790 BPY589790 BZU589790 CJQ589790 CTM589790 DDI589790 DNE589790 DXA589790 EGW589790 EQS589790 FAO589790 FKK589790 FUG589790 GEC589790 GNY589790 GXU589790 HHQ589790 HRM589790 IBI589790 ILE589790 IVA589790 JEW589790 JOS589790 JYO589790 KIK589790 KSG589790 LCC589790 LLY589790 LVU589790 MFQ589790 MPM589790 MZI589790 NJE589790 NTA589790 OCW589790 OMS589790 OWO589790 PGK589790 PQG589790 QAC589790 QJY589790 QTU589790 RDQ589790 RNM589790 RXI589790 SHE589790 SRA589790 TAW589790 TKS589790 TUO589790 UEK589790 UOG589790 UYC589790 VHY589790 VRU589790 WBQ589790 WLM589790 WVI589790 A655326 IW655326 SS655326 ACO655326 AMK655326 AWG655326 BGC655326 BPY655326 BZU655326 CJQ655326 CTM655326 DDI655326 DNE655326 DXA655326 EGW655326 EQS655326 FAO655326 FKK655326 FUG655326 GEC655326 GNY655326 GXU655326 HHQ655326 HRM655326 IBI655326 ILE655326 IVA655326 JEW655326 JOS655326 JYO655326 KIK655326 KSG655326 LCC655326 LLY655326 LVU655326 MFQ655326 MPM655326 MZI655326 NJE655326 NTA655326 OCW655326 OMS655326 OWO655326 PGK655326 PQG655326 QAC655326 QJY655326 QTU655326 RDQ655326 RNM655326 RXI655326 SHE655326 SRA655326 TAW655326 TKS655326 TUO655326 UEK655326 UOG655326 UYC655326 VHY655326 VRU655326 WBQ655326 WLM655326 WVI655326 A720862 IW720862 SS720862 ACO720862 AMK720862 AWG720862 BGC720862 BPY720862 BZU720862 CJQ720862 CTM720862 DDI720862 DNE720862 DXA720862 EGW720862 EQS720862 FAO720862 FKK720862 FUG720862 GEC720862 GNY720862 GXU720862 HHQ720862 HRM720862 IBI720862 ILE720862 IVA720862 JEW720862 JOS720862 JYO720862 KIK720862 KSG720862 LCC720862 LLY720862 LVU720862 MFQ720862 MPM720862 MZI720862 NJE720862 NTA720862 OCW720862 OMS720862 OWO720862 PGK720862 PQG720862 QAC720862 QJY720862 QTU720862 RDQ720862 RNM720862 RXI720862 SHE720862 SRA720862 TAW720862 TKS720862 TUO720862 UEK720862 UOG720862 UYC720862 VHY720862 VRU720862 WBQ720862 WLM720862 WVI720862 A786398 IW786398 SS786398 ACO786398 AMK786398 AWG786398 BGC786398 BPY786398 BZU786398 CJQ786398 CTM786398 DDI786398 DNE786398 DXA786398 EGW786398 EQS786398 FAO786398 FKK786398 FUG786398 GEC786398 GNY786398 GXU786398 HHQ786398 HRM786398 IBI786398 ILE786398 IVA786398 JEW786398 JOS786398 JYO786398 KIK786398 KSG786398 LCC786398 LLY786398 LVU786398 MFQ786398 MPM786398 MZI786398 NJE786398 NTA786398 OCW786398 OMS786398 OWO786398 PGK786398 PQG786398 QAC786398 QJY786398 QTU786398 RDQ786398 RNM786398 RXI786398 SHE786398 SRA786398 TAW786398 TKS786398 TUO786398 UEK786398 UOG786398 UYC786398 VHY786398 VRU786398 WBQ786398 WLM786398 WVI786398 A851934 IW851934 SS851934 ACO851934 AMK851934 AWG851934 BGC851934 BPY851934 BZU851934 CJQ851934 CTM851934 DDI851934 DNE851934 DXA851934 EGW851934 EQS851934 FAO851934 FKK851934 FUG851934 GEC851934 GNY851934 GXU851934 HHQ851934 HRM851934 IBI851934 ILE851934 IVA851934 JEW851934 JOS851934 JYO851934 KIK851934 KSG851934 LCC851934 LLY851934 LVU851934 MFQ851934 MPM851934 MZI851934 NJE851934 NTA851934 OCW851934 OMS851934 OWO851934 PGK851934 PQG851934 QAC851934 QJY851934 QTU851934 RDQ851934 RNM851934 RXI851934 SHE851934 SRA851934 TAW851934 TKS851934 TUO851934 UEK851934 UOG851934 UYC851934 VHY851934 VRU851934 WBQ851934 WLM851934 WVI851934 A917470 IW917470 SS917470 ACO917470 AMK917470 AWG917470 BGC917470 BPY917470 BZU917470 CJQ917470 CTM917470 DDI917470 DNE917470 DXA917470 EGW917470 EQS917470 FAO917470 FKK917470 FUG917470 GEC917470 GNY917470 GXU917470 HHQ917470 HRM917470 IBI917470 ILE917470 IVA917470 JEW917470 JOS917470 JYO917470 KIK917470 KSG917470 LCC917470 LLY917470 LVU917470 MFQ917470 MPM917470 MZI917470 NJE917470 NTA917470 OCW917470 OMS917470 OWO917470 PGK917470 PQG917470 QAC917470 QJY917470 QTU917470 RDQ917470 RNM917470 RXI917470 SHE917470 SRA917470 TAW917470 TKS917470 TUO917470 UEK917470 UOG917470 UYC917470 VHY917470 VRU917470 WBQ917470 WLM917470 WVI917470 A983006 IW983006 SS983006 ACO983006 AMK983006 AWG983006 BGC983006 BPY983006 BZU983006 CJQ983006 CTM983006 DDI983006 DNE983006 DXA983006 EGW983006 EQS983006 FAO983006 FKK983006 FUG983006 GEC983006 GNY983006 GXU983006 HHQ983006 HRM983006 IBI983006 ILE983006 IVA983006 JEW983006 JOS983006 JYO983006 KIK983006 KSG983006 LCC983006 LLY983006 LVU983006 MFQ983006 MPM983006 MZI983006 NJE983006 NTA983006 OCW983006 OMS983006 OWO983006 PGK983006 PQG983006 QAC983006 QJY983006 QTU983006 RDQ983006 RNM983006 RXI983006 SHE983006 SRA983006 TAW983006 TKS983006 TUO983006 UEK983006 UOG983006 UYC983006 VHY983006 VRU983006 WBQ983006 WLM983006 WVI983006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A65509:A65510 IW65509:IW65510 SS65509:SS65510 ACO65509:ACO65510 AMK65509:AMK65510 AWG65509:AWG65510 BGC65509:BGC65510 BPY65509:BPY65510 BZU65509:BZU65510 CJQ65509:CJQ65510 CTM65509:CTM65510 DDI65509:DDI65510 DNE65509:DNE65510 DXA65509:DXA65510 EGW65509:EGW65510 EQS65509:EQS65510 FAO65509:FAO65510 FKK65509:FKK65510 FUG65509:FUG65510 GEC65509:GEC65510 GNY65509:GNY65510 GXU65509:GXU65510 HHQ65509:HHQ65510 HRM65509:HRM65510 IBI65509:IBI65510 ILE65509:ILE65510 IVA65509:IVA65510 JEW65509:JEW65510 JOS65509:JOS65510 JYO65509:JYO65510 KIK65509:KIK65510 KSG65509:KSG65510 LCC65509:LCC65510 LLY65509:LLY65510 LVU65509:LVU65510 MFQ65509:MFQ65510 MPM65509:MPM65510 MZI65509:MZI65510 NJE65509:NJE65510 NTA65509:NTA65510 OCW65509:OCW65510 OMS65509:OMS65510 OWO65509:OWO65510 PGK65509:PGK65510 PQG65509:PQG65510 QAC65509:QAC65510 QJY65509:QJY65510 QTU65509:QTU65510 RDQ65509:RDQ65510 RNM65509:RNM65510 RXI65509:RXI65510 SHE65509:SHE65510 SRA65509:SRA65510 TAW65509:TAW65510 TKS65509:TKS65510 TUO65509:TUO65510 UEK65509:UEK65510 UOG65509:UOG65510 UYC65509:UYC65510 VHY65509:VHY65510 VRU65509:VRU65510 WBQ65509:WBQ65510 WLM65509:WLM65510 WVI65509:WVI65510 A131045:A131046 IW131045:IW131046 SS131045:SS131046 ACO131045:ACO131046 AMK131045:AMK131046 AWG131045:AWG131046 BGC131045:BGC131046 BPY131045:BPY131046 BZU131045:BZU131046 CJQ131045:CJQ131046 CTM131045:CTM131046 DDI131045:DDI131046 DNE131045:DNE131046 DXA131045:DXA131046 EGW131045:EGW131046 EQS131045:EQS131046 FAO131045:FAO131046 FKK131045:FKK131046 FUG131045:FUG131046 GEC131045:GEC131046 GNY131045:GNY131046 GXU131045:GXU131046 HHQ131045:HHQ131046 HRM131045:HRM131046 IBI131045:IBI131046 ILE131045:ILE131046 IVA131045:IVA131046 JEW131045:JEW131046 JOS131045:JOS131046 JYO131045:JYO131046 KIK131045:KIK131046 KSG131045:KSG131046 LCC131045:LCC131046 LLY131045:LLY131046 LVU131045:LVU131046 MFQ131045:MFQ131046 MPM131045:MPM131046 MZI131045:MZI131046 NJE131045:NJE131046 NTA131045:NTA131046 OCW131045:OCW131046 OMS131045:OMS131046 OWO131045:OWO131046 PGK131045:PGK131046 PQG131045:PQG131046 QAC131045:QAC131046 QJY131045:QJY131046 QTU131045:QTU131046 RDQ131045:RDQ131046 RNM131045:RNM131046 RXI131045:RXI131046 SHE131045:SHE131046 SRA131045:SRA131046 TAW131045:TAW131046 TKS131045:TKS131046 TUO131045:TUO131046 UEK131045:UEK131046 UOG131045:UOG131046 UYC131045:UYC131046 VHY131045:VHY131046 VRU131045:VRU131046 WBQ131045:WBQ131046 WLM131045:WLM131046 WVI131045:WVI131046 A196581:A196582 IW196581:IW196582 SS196581:SS196582 ACO196581:ACO196582 AMK196581:AMK196582 AWG196581:AWG196582 BGC196581:BGC196582 BPY196581:BPY196582 BZU196581:BZU196582 CJQ196581:CJQ196582 CTM196581:CTM196582 DDI196581:DDI196582 DNE196581:DNE196582 DXA196581:DXA196582 EGW196581:EGW196582 EQS196581:EQS196582 FAO196581:FAO196582 FKK196581:FKK196582 FUG196581:FUG196582 GEC196581:GEC196582 GNY196581:GNY196582 GXU196581:GXU196582 HHQ196581:HHQ196582 HRM196581:HRM196582 IBI196581:IBI196582 ILE196581:ILE196582 IVA196581:IVA196582 JEW196581:JEW196582 JOS196581:JOS196582 JYO196581:JYO196582 KIK196581:KIK196582 KSG196581:KSG196582 LCC196581:LCC196582 LLY196581:LLY196582 LVU196581:LVU196582 MFQ196581:MFQ196582 MPM196581:MPM196582 MZI196581:MZI196582 NJE196581:NJE196582 NTA196581:NTA196582 OCW196581:OCW196582 OMS196581:OMS196582 OWO196581:OWO196582 PGK196581:PGK196582 PQG196581:PQG196582 QAC196581:QAC196582 QJY196581:QJY196582 QTU196581:QTU196582 RDQ196581:RDQ196582 RNM196581:RNM196582 RXI196581:RXI196582 SHE196581:SHE196582 SRA196581:SRA196582 TAW196581:TAW196582 TKS196581:TKS196582 TUO196581:TUO196582 UEK196581:UEK196582 UOG196581:UOG196582 UYC196581:UYC196582 VHY196581:VHY196582 VRU196581:VRU196582 WBQ196581:WBQ196582 WLM196581:WLM196582 WVI196581:WVI196582 A262117:A262118 IW262117:IW262118 SS262117:SS262118 ACO262117:ACO262118 AMK262117:AMK262118 AWG262117:AWG262118 BGC262117:BGC262118 BPY262117:BPY262118 BZU262117:BZU262118 CJQ262117:CJQ262118 CTM262117:CTM262118 DDI262117:DDI262118 DNE262117:DNE262118 DXA262117:DXA262118 EGW262117:EGW262118 EQS262117:EQS262118 FAO262117:FAO262118 FKK262117:FKK262118 FUG262117:FUG262118 GEC262117:GEC262118 GNY262117:GNY262118 GXU262117:GXU262118 HHQ262117:HHQ262118 HRM262117:HRM262118 IBI262117:IBI262118 ILE262117:ILE262118 IVA262117:IVA262118 JEW262117:JEW262118 JOS262117:JOS262118 JYO262117:JYO262118 KIK262117:KIK262118 KSG262117:KSG262118 LCC262117:LCC262118 LLY262117:LLY262118 LVU262117:LVU262118 MFQ262117:MFQ262118 MPM262117:MPM262118 MZI262117:MZI262118 NJE262117:NJE262118 NTA262117:NTA262118 OCW262117:OCW262118 OMS262117:OMS262118 OWO262117:OWO262118 PGK262117:PGK262118 PQG262117:PQG262118 QAC262117:QAC262118 QJY262117:QJY262118 QTU262117:QTU262118 RDQ262117:RDQ262118 RNM262117:RNM262118 RXI262117:RXI262118 SHE262117:SHE262118 SRA262117:SRA262118 TAW262117:TAW262118 TKS262117:TKS262118 TUO262117:TUO262118 UEK262117:UEK262118 UOG262117:UOG262118 UYC262117:UYC262118 VHY262117:VHY262118 VRU262117:VRU262118 WBQ262117:WBQ262118 WLM262117:WLM262118 WVI262117:WVI262118 A327653:A327654 IW327653:IW327654 SS327653:SS327654 ACO327653:ACO327654 AMK327653:AMK327654 AWG327653:AWG327654 BGC327653:BGC327654 BPY327653:BPY327654 BZU327653:BZU327654 CJQ327653:CJQ327654 CTM327653:CTM327654 DDI327653:DDI327654 DNE327653:DNE327654 DXA327653:DXA327654 EGW327653:EGW327654 EQS327653:EQS327654 FAO327653:FAO327654 FKK327653:FKK327654 FUG327653:FUG327654 GEC327653:GEC327654 GNY327653:GNY327654 GXU327653:GXU327654 HHQ327653:HHQ327654 HRM327653:HRM327654 IBI327653:IBI327654 ILE327653:ILE327654 IVA327653:IVA327654 JEW327653:JEW327654 JOS327653:JOS327654 JYO327653:JYO327654 KIK327653:KIK327654 KSG327653:KSG327654 LCC327653:LCC327654 LLY327653:LLY327654 LVU327653:LVU327654 MFQ327653:MFQ327654 MPM327653:MPM327654 MZI327653:MZI327654 NJE327653:NJE327654 NTA327653:NTA327654 OCW327653:OCW327654 OMS327653:OMS327654 OWO327653:OWO327654 PGK327653:PGK327654 PQG327653:PQG327654 QAC327653:QAC327654 QJY327653:QJY327654 QTU327653:QTU327654 RDQ327653:RDQ327654 RNM327653:RNM327654 RXI327653:RXI327654 SHE327653:SHE327654 SRA327653:SRA327654 TAW327653:TAW327654 TKS327653:TKS327654 TUO327653:TUO327654 UEK327653:UEK327654 UOG327653:UOG327654 UYC327653:UYC327654 VHY327653:VHY327654 VRU327653:VRU327654 WBQ327653:WBQ327654 WLM327653:WLM327654 WVI327653:WVI327654 A393189:A393190 IW393189:IW393190 SS393189:SS393190 ACO393189:ACO393190 AMK393189:AMK393190 AWG393189:AWG393190 BGC393189:BGC393190 BPY393189:BPY393190 BZU393189:BZU393190 CJQ393189:CJQ393190 CTM393189:CTM393190 DDI393189:DDI393190 DNE393189:DNE393190 DXA393189:DXA393190 EGW393189:EGW393190 EQS393189:EQS393190 FAO393189:FAO393190 FKK393189:FKK393190 FUG393189:FUG393190 GEC393189:GEC393190 GNY393189:GNY393190 GXU393189:GXU393190 HHQ393189:HHQ393190 HRM393189:HRM393190 IBI393189:IBI393190 ILE393189:ILE393190 IVA393189:IVA393190 JEW393189:JEW393190 JOS393189:JOS393190 JYO393189:JYO393190 KIK393189:KIK393190 KSG393189:KSG393190 LCC393189:LCC393190 LLY393189:LLY393190 LVU393189:LVU393190 MFQ393189:MFQ393190 MPM393189:MPM393190 MZI393189:MZI393190 NJE393189:NJE393190 NTA393189:NTA393190 OCW393189:OCW393190 OMS393189:OMS393190 OWO393189:OWO393190 PGK393189:PGK393190 PQG393189:PQG393190 QAC393189:QAC393190 QJY393189:QJY393190 QTU393189:QTU393190 RDQ393189:RDQ393190 RNM393189:RNM393190 RXI393189:RXI393190 SHE393189:SHE393190 SRA393189:SRA393190 TAW393189:TAW393190 TKS393189:TKS393190 TUO393189:TUO393190 UEK393189:UEK393190 UOG393189:UOG393190 UYC393189:UYC393190 VHY393189:VHY393190 VRU393189:VRU393190 WBQ393189:WBQ393190 WLM393189:WLM393190 WVI393189:WVI393190 A458725:A458726 IW458725:IW458726 SS458725:SS458726 ACO458725:ACO458726 AMK458725:AMK458726 AWG458725:AWG458726 BGC458725:BGC458726 BPY458725:BPY458726 BZU458725:BZU458726 CJQ458725:CJQ458726 CTM458725:CTM458726 DDI458725:DDI458726 DNE458725:DNE458726 DXA458725:DXA458726 EGW458725:EGW458726 EQS458725:EQS458726 FAO458725:FAO458726 FKK458725:FKK458726 FUG458725:FUG458726 GEC458725:GEC458726 GNY458725:GNY458726 GXU458725:GXU458726 HHQ458725:HHQ458726 HRM458725:HRM458726 IBI458725:IBI458726 ILE458725:ILE458726 IVA458725:IVA458726 JEW458725:JEW458726 JOS458725:JOS458726 JYO458725:JYO458726 KIK458725:KIK458726 KSG458725:KSG458726 LCC458725:LCC458726 LLY458725:LLY458726 LVU458725:LVU458726 MFQ458725:MFQ458726 MPM458725:MPM458726 MZI458725:MZI458726 NJE458725:NJE458726 NTA458725:NTA458726 OCW458725:OCW458726 OMS458725:OMS458726 OWO458725:OWO458726 PGK458725:PGK458726 PQG458725:PQG458726 QAC458725:QAC458726 QJY458725:QJY458726 QTU458725:QTU458726 RDQ458725:RDQ458726 RNM458725:RNM458726 RXI458725:RXI458726 SHE458725:SHE458726 SRA458725:SRA458726 TAW458725:TAW458726 TKS458725:TKS458726 TUO458725:TUO458726 UEK458725:UEK458726 UOG458725:UOG458726 UYC458725:UYC458726 VHY458725:VHY458726 VRU458725:VRU458726 WBQ458725:WBQ458726 WLM458725:WLM458726 WVI458725:WVI458726 A524261:A524262 IW524261:IW524262 SS524261:SS524262 ACO524261:ACO524262 AMK524261:AMK524262 AWG524261:AWG524262 BGC524261:BGC524262 BPY524261:BPY524262 BZU524261:BZU524262 CJQ524261:CJQ524262 CTM524261:CTM524262 DDI524261:DDI524262 DNE524261:DNE524262 DXA524261:DXA524262 EGW524261:EGW524262 EQS524261:EQS524262 FAO524261:FAO524262 FKK524261:FKK524262 FUG524261:FUG524262 GEC524261:GEC524262 GNY524261:GNY524262 GXU524261:GXU524262 HHQ524261:HHQ524262 HRM524261:HRM524262 IBI524261:IBI524262 ILE524261:ILE524262 IVA524261:IVA524262 JEW524261:JEW524262 JOS524261:JOS524262 JYO524261:JYO524262 KIK524261:KIK524262 KSG524261:KSG524262 LCC524261:LCC524262 LLY524261:LLY524262 LVU524261:LVU524262 MFQ524261:MFQ524262 MPM524261:MPM524262 MZI524261:MZI524262 NJE524261:NJE524262 NTA524261:NTA524262 OCW524261:OCW524262 OMS524261:OMS524262 OWO524261:OWO524262 PGK524261:PGK524262 PQG524261:PQG524262 QAC524261:QAC524262 QJY524261:QJY524262 QTU524261:QTU524262 RDQ524261:RDQ524262 RNM524261:RNM524262 RXI524261:RXI524262 SHE524261:SHE524262 SRA524261:SRA524262 TAW524261:TAW524262 TKS524261:TKS524262 TUO524261:TUO524262 UEK524261:UEK524262 UOG524261:UOG524262 UYC524261:UYC524262 VHY524261:VHY524262 VRU524261:VRU524262 WBQ524261:WBQ524262 WLM524261:WLM524262 WVI524261:WVI524262 A589797:A589798 IW589797:IW589798 SS589797:SS589798 ACO589797:ACO589798 AMK589797:AMK589798 AWG589797:AWG589798 BGC589797:BGC589798 BPY589797:BPY589798 BZU589797:BZU589798 CJQ589797:CJQ589798 CTM589797:CTM589798 DDI589797:DDI589798 DNE589797:DNE589798 DXA589797:DXA589798 EGW589797:EGW589798 EQS589797:EQS589798 FAO589797:FAO589798 FKK589797:FKK589798 FUG589797:FUG589798 GEC589797:GEC589798 GNY589797:GNY589798 GXU589797:GXU589798 HHQ589797:HHQ589798 HRM589797:HRM589798 IBI589797:IBI589798 ILE589797:ILE589798 IVA589797:IVA589798 JEW589797:JEW589798 JOS589797:JOS589798 JYO589797:JYO589798 KIK589797:KIK589798 KSG589797:KSG589798 LCC589797:LCC589798 LLY589797:LLY589798 LVU589797:LVU589798 MFQ589797:MFQ589798 MPM589797:MPM589798 MZI589797:MZI589798 NJE589797:NJE589798 NTA589797:NTA589798 OCW589797:OCW589798 OMS589797:OMS589798 OWO589797:OWO589798 PGK589797:PGK589798 PQG589797:PQG589798 QAC589797:QAC589798 QJY589797:QJY589798 QTU589797:QTU589798 RDQ589797:RDQ589798 RNM589797:RNM589798 RXI589797:RXI589798 SHE589797:SHE589798 SRA589797:SRA589798 TAW589797:TAW589798 TKS589797:TKS589798 TUO589797:TUO589798 UEK589797:UEK589798 UOG589797:UOG589798 UYC589797:UYC589798 VHY589797:VHY589798 VRU589797:VRU589798 WBQ589797:WBQ589798 WLM589797:WLM589798 WVI589797:WVI589798 A655333:A655334 IW655333:IW655334 SS655333:SS655334 ACO655333:ACO655334 AMK655333:AMK655334 AWG655333:AWG655334 BGC655333:BGC655334 BPY655333:BPY655334 BZU655333:BZU655334 CJQ655333:CJQ655334 CTM655333:CTM655334 DDI655333:DDI655334 DNE655333:DNE655334 DXA655333:DXA655334 EGW655333:EGW655334 EQS655333:EQS655334 FAO655333:FAO655334 FKK655333:FKK655334 FUG655333:FUG655334 GEC655333:GEC655334 GNY655333:GNY655334 GXU655333:GXU655334 HHQ655333:HHQ655334 HRM655333:HRM655334 IBI655333:IBI655334 ILE655333:ILE655334 IVA655333:IVA655334 JEW655333:JEW655334 JOS655333:JOS655334 JYO655333:JYO655334 KIK655333:KIK655334 KSG655333:KSG655334 LCC655333:LCC655334 LLY655333:LLY655334 LVU655333:LVU655334 MFQ655333:MFQ655334 MPM655333:MPM655334 MZI655333:MZI655334 NJE655333:NJE655334 NTA655333:NTA655334 OCW655333:OCW655334 OMS655333:OMS655334 OWO655333:OWO655334 PGK655333:PGK655334 PQG655333:PQG655334 QAC655333:QAC655334 QJY655333:QJY655334 QTU655333:QTU655334 RDQ655333:RDQ655334 RNM655333:RNM655334 RXI655333:RXI655334 SHE655333:SHE655334 SRA655333:SRA655334 TAW655333:TAW655334 TKS655333:TKS655334 TUO655333:TUO655334 UEK655333:UEK655334 UOG655333:UOG655334 UYC655333:UYC655334 VHY655333:VHY655334 VRU655333:VRU655334 WBQ655333:WBQ655334 WLM655333:WLM655334 WVI655333:WVI655334 A720869:A720870 IW720869:IW720870 SS720869:SS720870 ACO720869:ACO720870 AMK720869:AMK720870 AWG720869:AWG720870 BGC720869:BGC720870 BPY720869:BPY720870 BZU720869:BZU720870 CJQ720869:CJQ720870 CTM720869:CTM720870 DDI720869:DDI720870 DNE720869:DNE720870 DXA720869:DXA720870 EGW720869:EGW720870 EQS720869:EQS720870 FAO720869:FAO720870 FKK720869:FKK720870 FUG720869:FUG720870 GEC720869:GEC720870 GNY720869:GNY720870 GXU720869:GXU720870 HHQ720869:HHQ720870 HRM720869:HRM720870 IBI720869:IBI720870 ILE720869:ILE720870 IVA720869:IVA720870 JEW720869:JEW720870 JOS720869:JOS720870 JYO720869:JYO720870 KIK720869:KIK720870 KSG720869:KSG720870 LCC720869:LCC720870 LLY720869:LLY720870 LVU720869:LVU720870 MFQ720869:MFQ720870 MPM720869:MPM720870 MZI720869:MZI720870 NJE720869:NJE720870 NTA720869:NTA720870 OCW720869:OCW720870 OMS720869:OMS720870 OWO720869:OWO720870 PGK720869:PGK720870 PQG720869:PQG720870 QAC720869:QAC720870 QJY720869:QJY720870 QTU720869:QTU720870 RDQ720869:RDQ720870 RNM720869:RNM720870 RXI720869:RXI720870 SHE720869:SHE720870 SRA720869:SRA720870 TAW720869:TAW720870 TKS720869:TKS720870 TUO720869:TUO720870 UEK720869:UEK720870 UOG720869:UOG720870 UYC720869:UYC720870 VHY720869:VHY720870 VRU720869:VRU720870 WBQ720869:WBQ720870 WLM720869:WLM720870 WVI720869:WVI720870 A786405:A786406 IW786405:IW786406 SS786405:SS786406 ACO786405:ACO786406 AMK786405:AMK786406 AWG786405:AWG786406 BGC786405:BGC786406 BPY786405:BPY786406 BZU786405:BZU786406 CJQ786405:CJQ786406 CTM786405:CTM786406 DDI786405:DDI786406 DNE786405:DNE786406 DXA786405:DXA786406 EGW786405:EGW786406 EQS786405:EQS786406 FAO786405:FAO786406 FKK786405:FKK786406 FUG786405:FUG786406 GEC786405:GEC786406 GNY786405:GNY786406 GXU786405:GXU786406 HHQ786405:HHQ786406 HRM786405:HRM786406 IBI786405:IBI786406 ILE786405:ILE786406 IVA786405:IVA786406 JEW786405:JEW786406 JOS786405:JOS786406 JYO786405:JYO786406 KIK786405:KIK786406 KSG786405:KSG786406 LCC786405:LCC786406 LLY786405:LLY786406 LVU786405:LVU786406 MFQ786405:MFQ786406 MPM786405:MPM786406 MZI786405:MZI786406 NJE786405:NJE786406 NTA786405:NTA786406 OCW786405:OCW786406 OMS786405:OMS786406 OWO786405:OWO786406 PGK786405:PGK786406 PQG786405:PQG786406 QAC786405:QAC786406 QJY786405:QJY786406 QTU786405:QTU786406 RDQ786405:RDQ786406 RNM786405:RNM786406 RXI786405:RXI786406 SHE786405:SHE786406 SRA786405:SRA786406 TAW786405:TAW786406 TKS786405:TKS786406 TUO786405:TUO786406 UEK786405:UEK786406 UOG786405:UOG786406 UYC786405:UYC786406 VHY786405:VHY786406 VRU786405:VRU786406 WBQ786405:WBQ786406 WLM786405:WLM786406 WVI786405:WVI786406 A851941:A851942 IW851941:IW851942 SS851941:SS851942 ACO851941:ACO851942 AMK851941:AMK851942 AWG851941:AWG851942 BGC851941:BGC851942 BPY851941:BPY851942 BZU851941:BZU851942 CJQ851941:CJQ851942 CTM851941:CTM851942 DDI851941:DDI851942 DNE851941:DNE851942 DXA851941:DXA851942 EGW851941:EGW851942 EQS851941:EQS851942 FAO851941:FAO851942 FKK851941:FKK851942 FUG851941:FUG851942 GEC851941:GEC851942 GNY851941:GNY851942 GXU851941:GXU851942 HHQ851941:HHQ851942 HRM851941:HRM851942 IBI851941:IBI851942 ILE851941:ILE851942 IVA851941:IVA851942 JEW851941:JEW851942 JOS851941:JOS851942 JYO851941:JYO851942 KIK851941:KIK851942 KSG851941:KSG851942 LCC851941:LCC851942 LLY851941:LLY851942 LVU851941:LVU851942 MFQ851941:MFQ851942 MPM851941:MPM851942 MZI851941:MZI851942 NJE851941:NJE851942 NTA851941:NTA851942 OCW851941:OCW851942 OMS851941:OMS851942 OWO851941:OWO851942 PGK851941:PGK851942 PQG851941:PQG851942 QAC851941:QAC851942 QJY851941:QJY851942 QTU851941:QTU851942 RDQ851941:RDQ851942 RNM851941:RNM851942 RXI851941:RXI851942 SHE851941:SHE851942 SRA851941:SRA851942 TAW851941:TAW851942 TKS851941:TKS851942 TUO851941:TUO851942 UEK851941:UEK851942 UOG851941:UOG851942 UYC851941:UYC851942 VHY851941:VHY851942 VRU851941:VRU851942 WBQ851941:WBQ851942 WLM851941:WLM851942 WVI851941:WVI851942 A917477:A917478 IW917477:IW917478 SS917477:SS917478 ACO917477:ACO917478 AMK917477:AMK917478 AWG917477:AWG917478 BGC917477:BGC917478 BPY917477:BPY917478 BZU917477:BZU917478 CJQ917477:CJQ917478 CTM917477:CTM917478 DDI917477:DDI917478 DNE917477:DNE917478 DXA917477:DXA917478 EGW917477:EGW917478 EQS917477:EQS917478 FAO917477:FAO917478 FKK917477:FKK917478 FUG917477:FUG917478 GEC917477:GEC917478 GNY917477:GNY917478 GXU917477:GXU917478 HHQ917477:HHQ917478 HRM917477:HRM917478 IBI917477:IBI917478 ILE917477:ILE917478 IVA917477:IVA917478 JEW917477:JEW917478 JOS917477:JOS917478 JYO917477:JYO917478 KIK917477:KIK917478 KSG917477:KSG917478 LCC917477:LCC917478 LLY917477:LLY917478 LVU917477:LVU917478 MFQ917477:MFQ917478 MPM917477:MPM917478 MZI917477:MZI917478 NJE917477:NJE917478 NTA917477:NTA917478 OCW917477:OCW917478 OMS917477:OMS917478 OWO917477:OWO917478 PGK917477:PGK917478 PQG917477:PQG917478 QAC917477:QAC917478 QJY917477:QJY917478 QTU917477:QTU917478 RDQ917477:RDQ917478 RNM917477:RNM917478 RXI917477:RXI917478 SHE917477:SHE917478 SRA917477:SRA917478 TAW917477:TAW917478 TKS917477:TKS917478 TUO917477:TUO917478 UEK917477:UEK917478 UOG917477:UOG917478 UYC917477:UYC917478 VHY917477:VHY917478 VRU917477:VRU917478 WBQ917477:WBQ917478 WLM917477:WLM917478 WVI917477:WVI917478 A983013:A983014 IW983013:IW983014 SS983013:SS983014 ACO983013:ACO983014 AMK983013:AMK983014 AWG983013:AWG983014 BGC983013:BGC983014 BPY983013:BPY983014 BZU983013:BZU983014 CJQ983013:CJQ983014 CTM983013:CTM983014 DDI983013:DDI983014 DNE983013:DNE983014 DXA983013:DXA983014 EGW983013:EGW983014 EQS983013:EQS983014 FAO983013:FAO983014 FKK983013:FKK983014 FUG983013:FUG983014 GEC983013:GEC983014 GNY983013:GNY983014 GXU983013:GXU983014 HHQ983013:HHQ983014 HRM983013:HRM983014 IBI983013:IBI983014 ILE983013:ILE983014 IVA983013:IVA983014 JEW983013:JEW983014 JOS983013:JOS983014 JYO983013:JYO983014 KIK983013:KIK983014 KSG983013:KSG983014 LCC983013:LCC983014 LLY983013:LLY983014 LVU983013:LVU983014 MFQ983013:MFQ983014 MPM983013:MPM983014 MZI983013:MZI983014 NJE983013:NJE983014 NTA983013:NTA983014 OCW983013:OCW983014 OMS983013:OMS983014 OWO983013:OWO983014 PGK983013:PGK983014 PQG983013:PQG983014 QAC983013:QAC983014 QJY983013:QJY983014 QTU983013:QTU983014 RDQ983013:RDQ983014 RNM983013:RNM983014 RXI983013:RXI983014 SHE983013:SHE983014 SRA983013:SRA983014 TAW983013:TAW983014 TKS983013:TKS983014 TUO983013:TUO983014 UEK983013:UEK983014 UOG983013:UOG983014 UYC983013:UYC983014 VHY983013:VHY983014 VRU983013:VRU983014 WBQ983013:WBQ983014 WLM983013:WLM983014 WVI983013:WVI983014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A131068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A196604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A262140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A327676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A393212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A458748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A524284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A589820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A655356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A720892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A786428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A851964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A917500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A983036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A65568:A65570 IW65568:IW65570 SS65568:SS65570 ACO65568:ACO65570 AMK65568:AMK65570 AWG65568:AWG65570 BGC65568:BGC65570 BPY65568:BPY65570 BZU65568:BZU65570 CJQ65568:CJQ65570 CTM65568:CTM65570 DDI65568:DDI65570 DNE65568:DNE65570 DXA65568:DXA65570 EGW65568:EGW65570 EQS65568:EQS65570 FAO65568:FAO65570 FKK65568:FKK65570 FUG65568:FUG65570 GEC65568:GEC65570 GNY65568:GNY65570 GXU65568:GXU65570 HHQ65568:HHQ65570 HRM65568:HRM65570 IBI65568:IBI65570 ILE65568:ILE65570 IVA65568:IVA65570 JEW65568:JEW65570 JOS65568:JOS65570 JYO65568:JYO65570 KIK65568:KIK65570 KSG65568:KSG65570 LCC65568:LCC65570 LLY65568:LLY65570 LVU65568:LVU65570 MFQ65568:MFQ65570 MPM65568:MPM65570 MZI65568:MZI65570 NJE65568:NJE65570 NTA65568:NTA65570 OCW65568:OCW65570 OMS65568:OMS65570 OWO65568:OWO65570 PGK65568:PGK65570 PQG65568:PQG65570 QAC65568:QAC65570 QJY65568:QJY65570 QTU65568:QTU65570 RDQ65568:RDQ65570 RNM65568:RNM65570 RXI65568:RXI65570 SHE65568:SHE65570 SRA65568:SRA65570 TAW65568:TAW65570 TKS65568:TKS65570 TUO65568:TUO65570 UEK65568:UEK65570 UOG65568:UOG65570 UYC65568:UYC65570 VHY65568:VHY65570 VRU65568:VRU65570 WBQ65568:WBQ65570 WLM65568:WLM65570 WVI65568:WVI65570 A131104:A131106 IW131104:IW131106 SS131104:SS131106 ACO131104:ACO131106 AMK131104:AMK131106 AWG131104:AWG131106 BGC131104:BGC131106 BPY131104:BPY131106 BZU131104:BZU131106 CJQ131104:CJQ131106 CTM131104:CTM131106 DDI131104:DDI131106 DNE131104:DNE131106 DXA131104:DXA131106 EGW131104:EGW131106 EQS131104:EQS131106 FAO131104:FAO131106 FKK131104:FKK131106 FUG131104:FUG131106 GEC131104:GEC131106 GNY131104:GNY131106 GXU131104:GXU131106 HHQ131104:HHQ131106 HRM131104:HRM131106 IBI131104:IBI131106 ILE131104:ILE131106 IVA131104:IVA131106 JEW131104:JEW131106 JOS131104:JOS131106 JYO131104:JYO131106 KIK131104:KIK131106 KSG131104:KSG131106 LCC131104:LCC131106 LLY131104:LLY131106 LVU131104:LVU131106 MFQ131104:MFQ131106 MPM131104:MPM131106 MZI131104:MZI131106 NJE131104:NJE131106 NTA131104:NTA131106 OCW131104:OCW131106 OMS131104:OMS131106 OWO131104:OWO131106 PGK131104:PGK131106 PQG131104:PQG131106 QAC131104:QAC131106 QJY131104:QJY131106 QTU131104:QTU131106 RDQ131104:RDQ131106 RNM131104:RNM131106 RXI131104:RXI131106 SHE131104:SHE131106 SRA131104:SRA131106 TAW131104:TAW131106 TKS131104:TKS131106 TUO131104:TUO131106 UEK131104:UEK131106 UOG131104:UOG131106 UYC131104:UYC131106 VHY131104:VHY131106 VRU131104:VRU131106 WBQ131104:WBQ131106 WLM131104:WLM131106 WVI131104:WVI131106 A196640:A196642 IW196640:IW196642 SS196640:SS196642 ACO196640:ACO196642 AMK196640:AMK196642 AWG196640:AWG196642 BGC196640:BGC196642 BPY196640:BPY196642 BZU196640:BZU196642 CJQ196640:CJQ196642 CTM196640:CTM196642 DDI196640:DDI196642 DNE196640:DNE196642 DXA196640:DXA196642 EGW196640:EGW196642 EQS196640:EQS196642 FAO196640:FAO196642 FKK196640:FKK196642 FUG196640:FUG196642 GEC196640:GEC196642 GNY196640:GNY196642 GXU196640:GXU196642 HHQ196640:HHQ196642 HRM196640:HRM196642 IBI196640:IBI196642 ILE196640:ILE196642 IVA196640:IVA196642 JEW196640:JEW196642 JOS196640:JOS196642 JYO196640:JYO196642 KIK196640:KIK196642 KSG196640:KSG196642 LCC196640:LCC196642 LLY196640:LLY196642 LVU196640:LVU196642 MFQ196640:MFQ196642 MPM196640:MPM196642 MZI196640:MZI196642 NJE196640:NJE196642 NTA196640:NTA196642 OCW196640:OCW196642 OMS196640:OMS196642 OWO196640:OWO196642 PGK196640:PGK196642 PQG196640:PQG196642 QAC196640:QAC196642 QJY196640:QJY196642 QTU196640:QTU196642 RDQ196640:RDQ196642 RNM196640:RNM196642 RXI196640:RXI196642 SHE196640:SHE196642 SRA196640:SRA196642 TAW196640:TAW196642 TKS196640:TKS196642 TUO196640:TUO196642 UEK196640:UEK196642 UOG196640:UOG196642 UYC196640:UYC196642 VHY196640:VHY196642 VRU196640:VRU196642 WBQ196640:WBQ196642 WLM196640:WLM196642 WVI196640:WVI196642 A262176:A262178 IW262176:IW262178 SS262176:SS262178 ACO262176:ACO262178 AMK262176:AMK262178 AWG262176:AWG262178 BGC262176:BGC262178 BPY262176:BPY262178 BZU262176:BZU262178 CJQ262176:CJQ262178 CTM262176:CTM262178 DDI262176:DDI262178 DNE262176:DNE262178 DXA262176:DXA262178 EGW262176:EGW262178 EQS262176:EQS262178 FAO262176:FAO262178 FKK262176:FKK262178 FUG262176:FUG262178 GEC262176:GEC262178 GNY262176:GNY262178 GXU262176:GXU262178 HHQ262176:HHQ262178 HRM262176:HRM262178 IBI262176:IBI262178 ILE262176:ILE262178 IVA262176:IVA262178 JEW262176:JEW262178 JOS262176:JOS262178 JYO262176:JYO262178 KIK262176:KIK262178 KSG262176:KSG262178 LCC262176:LCC262178 LLY262176:LLY262178 LVU262176:LVU262178 MFQ262176:MFQ262178 MPM262176:MPM262178 MZI262176:MZI262178 NJE262176:NJE262178 NTA262176:NTA262178 OCW262176:OCW262178 OMS262176:OMS262178 OWO262176:OWO262178 PGK262176:PGK262178 PQG262176:PQG262178 QAC262176:QAC262178 QJY262176:QJY262178 QTU262176:QTU262178 RDQ262176:RDQ262178 RNM262176:RNM262178 RXI262176:RXI262178 SHE262176:SHE262178 SRA262176:SRA262178 TAW262176:TAW262178 TKS262176:TKS262178 TUO262176:TUO262178 UEK262176:UEK262178 UOG262176:UOG262178 UYC262176:UYC262178 VHY262176:VHY262178 VRU262176:VRU262178 WBQ262176:WBQ262178 WLM262176:WLM262178 WVI262176:WVI262178 A327712:A327714 IW327712:IW327714 SS327712:SS327714 ACO327712:ACO327714 AMK327712:AMK327714 AWG327712:AWG327714 BGC327712:BGC327714 BPY327712:BPY327714 BZU327712:BZU327714 CJQ327712:CJQ327714 CTM327712:CTM327714 DDI327712:DDI327714 DNE327712:DNE327714 DXA327712:DXA327714 EGW327712:EGW327714 EQS327712:EQS327714 FAO327712:FAO327714 FKK327712:FKK327714 FUG327712:FUG327714 GEC327712:GEC327714 GNY327712:GNY327714 GXU327712:GXU327714 HHQ327712:HHQ327714 HRM327712:HRM327714 IBI327712:IBI327714 ILE327712:ILE327714 IVA327712:IVA327714 JEW327712:JEW327714 JOS327712:JOS327714 JYO327712:JYO327714 KIK327712:KIK327714 KSG327712:KSG327714 LCC327712:LCC327714 LLY327712:LLY327714 LVU327712:LVU327714 MFQ327712:MFQ327714 MPM327712:MPM327714 MZI327712:MZI327714 NJE327712:NJE327714 NTA327712:NTA327714 OCW327712:OCW327714 OMS327712:OMS327714 OWO327712:OWO327714 PGK327712:PGK327714 PQG327712:PQG327714 QAC327712:QAC327714 QJY327712:QJY327714 QTU327712:QTU327714 RDQ327712:RDQ327714 RNM327712:RNM327714 RXI327712:RXI327714 SHE327712:SHE327714 SRA327712:SRA327714 TAW327712:TAW327714 TKS327712:TKS327714 TUO327712:TUO327714 UEK327712:UEK327714 UOG327712:UOG327714 UYC327712:UYC327714 VHY327712:VHY327714 VRU327712:VRU327714 WBQ327712:WBQ327714 WLM327712:WLM327714 WVI327712:WVI327714 A393248:A393250 IW393248:IW393250 SS393248:SS393250 ACO393248:ACO393250 AMK393248:AMK393250 AWG393248:AWG393250 BGC393248:BGC393250 BPY393248:BPY393250 BZU393248:BZU393250 CJQ393248:CJQ393250 CTM393248:CTM393250 DDI393248:DDI393250 DNE393248:DNE393250 DXA393248:DXA393250 EGW393248:EGW393250 EQS393248:EQS393250 FAO393248:FAO393250 FKK393248:FKK393250 FUG393248:FUG393250 GEC393248:GEC393250 GNY393248:GNY393250 GXU393248:GXU393250 HHQ393248:HHQ393250 HRM393248:HRM393250 IBI393248:IBI393250 ILE393248:ILE393250 IVA393248:IVA393250 JEW393248:JEW393250 JOS393248:JOS393250 JYO393248:JYO393250 KIK393248:KIK393250 KSG393248:KSG393250 LCC393248:LCC393250 LLY393248:LLY393250 LVU393248:LVU393250 MFQ393248:MFQ393250 MPM393248:MPM393250 MZI393248:MZI393250 NJE393248:NJE393250 NTA393248:NTA393250 OCW393248:OCW393250 OMS393248:OMS393250 OWO393248:OWO393250 PGK393248:PGK393250 PQG393248:PQG393250 QAC393248:QAC393250 QJY393248:QJY393250 QTU393248:QTU393250 RDQ393248:RDQ393250 RNM393248:RNM393250 RXI393248:RXI393250 SHE393248:SHE393250 SRA393248:SRA393250 TAW393248:TAW393250 TKS393248:TKS393250 TUO393248:TUO393250 UEK393248:UEK393250 UOG393248:UOG393250 UYC393248:UYC393250 VHY393248:VHY393250 VRU393248:VRU393250 WBQ393248:WBQ393250 WLM393248:WLM393250 WVI393248:WVI393250 A458784:A458786 IW458784:IW458786 SS458784:SS458786 ACO458784:ACO458786 AMK458784:AMK458786 AWG458784:AWG458786 BGC458784:BGC458786 BPY458784:BPY458786 BZU458784:BZU458786 CJQ458784:CJQ458786 CTM458784:CTM458786 DDI458784:DDI458786 DNE458784:DNE458786 DXA458784:DXA458786 EGW458784:EGW458786 EQS458784:EQS458786 FAO458784:FAO458786 FKK458784:FKK458786 FUG458784:FUG458786 GEC458784:GEC458786 GNY458784:GNY458786 GXU458784:GXU458786 HHQ458784:HHQ458786 HRM458784:HRM458786 IBI458784:IBI458786 ILE458784:ILE458786 IVA458784:IVA458786 JEW458784:JEW458786 JOS458784:JOS458786 JYO458784:JYO458786 KIK458784:KIK458786 KSG458784:KSG458786 LCC458784:LCC458786 LLY458784:LLY458786 LVU458784:LVU458786 MFQ458784:MFQ458786 MPM458784:MPM458786 MZI458784:MZI458786 NJE458784:NJE458786 NTA458784:NTA458786 OCW458784:OCW458786 OMS458784:OMS458786 OWO458784:OWO458786 PGK458784:PGK458786 PQG458784:PQG458786 QAC458784:QAC458786 QJY458784:QJY458786 QTU458784:QTU458786 RDQ458784:RDQ458786 RNM458784:RNM458786 RXI458784:RXI458786 SHE458784:SHE458786 SRA458784:SRA458786 TAW458784:TAW458786 TKS458784:TKS458786 TUO458784:TUO458786 UEK458784:UEK458786 UOG458784:UOG458786 UYC458784:UYC458786 VHY458784:VHY458786 VRU458784:VRU458786 WBQ458784:WBQ458786 WLM458784:WLM458786 WVI458784:WVI458786 A524320:A524322 IW524320:IW524322 SS524320:SS524322 ACO524320:ACO524322 AMK524320:AMK524322 AWG524320:AWG524322 BGC524320:BGC524322 BPY524320:BPY524322 BZU524320:BZU524322 CJQ524320:CJQ524322 CTM524320:CTM524322 DDI524320:DDI524322 DNE524320:DNE524322 DXA524320:DXA524322 EGW524320:EGW524322 EQS524320:EQS524322 FAO524320:FAO524322 FKK524320:FKK524322 FUG524320:FUG524322 GEC524320:GEC524322 GNY524320:GNY524322 GXU524320:GXU524322 HHQ524320:HHQ524322 HRM524320:HRM524322 IBI524320:IBI524322 ILE524320:ILE524322 IVA524320:IVA524322 JEW524320:JEW524322 JOS524320:JOS524322 JYO524320:JYO524322 KIK524320:KIK524322 KSG524320:KSG524322 LCC524320:LCC524322 LLY524320:LLY524322 LVU524320:LVU524322 MFQ524320:MFQ524322 MPM524320:MPM524322 MZI524320:MZI524322 NJE524320:NJE524322 NTA524320:NTA524322 OCW524320:OCW524322 OMS524320:OMS524322 OWO524320:OWO524322 PGK524320:PGK524322 PQG524320:PQG524322 QAC524320:QAC524322 QJY524320:QJY524322 QTU524320:QTU524322 RDQ524320:RDQ524322 RNM524320:RNM524322 RXI524320:RXI524322 SHE524320:SHE524322 SRA524320:SRA524322 TAW524320:TAW524322 TKS524320:TKS524322 TUO524320:TUO524322 UEK524320:UEK524322 UOG524320:UOG524322 UYC524320:UYC524322 VHY524320:VHY524322 VRU524320:VRU524322 WBQ524320:WBQ524322 WLM524320:WLM524322 WVI524320:WVI524322 A589856:A589858 IW589856:IW589858 SS589856:SS589858 ACO589856:ACO589858 AMK589856:AMK589858 AWG589856:AWG589858 BGC589856:BGC589858 BPY589856:BPY589858 BZU589856:BZU589858 CJQ589856:CJQ589858 CTM589856:CTM589858 DDI589856:DDI589858 DNE589856:DNE589858 DXA589856:DXA589858 EGW589856:EGW589858 EQS589856:EQS589858 FAO589856:FAO589858 FKK589856:FKK589858 FUG589856:FUG589858 GEC589856:GEC589858 GNY589856:GNY589858 GXU589856:GXU589858 HHQ589856:HHQ589858 HRM589856:HRM589858 IBI589856:IBI589858 ILE589856:ILE589858 IVA589856:IVA589858 JEW589856:JEW589858 JOS589856:JOS589858 JYO589856:JYO589858 KIK589856:KIK589858 KSG589856:KSG589858 LCC589856:LCC589858 LLY589856:LLY589858 LVU589856:LVU589858 MFQ589856:MFQ589858 MPM589856:MPM589858 MZI589856:MZI589858 NJE589856:NJE589858 NTA589856:NTA589858 OCW589856:OCW589858 OMS589856:OMS589858 OWO589856:OWO589858 PGK589856:PGK589858 PQG589856:PQG589858 QAC589856:QAC589858 QJY589856:QJY589858 QTU589856:QTU589858 RDQ589856:RDQ589858 RNM589856:RNM589858 RXI589856:RXI589858 SHE589856:SHE589858 SRA589856:SRA589858 TAW589856:TAW589858 TKS589856:TKS589858 TUO589856:TUO589858 UEK589856:UEK589858 UOG589856:UOG589858 UYC589856:UYC589858 VHY589856:VHY589858 VRU589856:VRU589858 WBQ589856:WBQ589858 WLM589856:WLM589858 WVI589856:WVI589858 A655392:A655394 IW655392:IW655394 SS655392:SS655394 ACO655392:ACO655394 AMK655392:AMK655394 AWG655392:AWG655394 BGC655392:BGC655394 BPY655392:BPY655394 BZU655392:BZU655394 CJQ655392:CJQ655394 CTM655392:CTM655394 DDI655392:DDI655394 DNE655392:DNE655394 DXA655392:DXA655394 EGW655392:EGW655394 EQS655392:EQS655394 FAO655392:FAO655394 FKK655392:FKK655394 FUG655392:FUG655394 GEC655392:GEC655394 GNY655392:GNY655394 GXU655392:GXU655394 HHQ655392:HHQ655394 HRM655392:HRM655394 IBI655392:IBI655394 ILE655392:ILE655394 IVA655392:IVA655394 JEW655392:JEW655394 JOS655392:JOS655394 JYO655392:JYO655394 KIK655392:KIK655394 KSG655392:KSG655394 LCC655392:LCC655394 LLY655392:LLY655394 LVU655392:LVU655394 MFQ655392:MFQ655394 MPM655392:MPM655394 MZI655392:MZI655394 NJE655392:NJE655394 NTA655392:NTA655394 OCW655392:OCW655394 OMS655392:OMS655394 OWO655392:OWO655394 PGK655392:PGK655394 PQG655392:PQG655394 QAC655392:QAC655394 QJY655392:QJY655394 QTU655392:QTU655394 RDQ655392:RDQ655394 RNM655392:RNM655394 RXI655392:RXI655394 SHE655392:SHE655394 SRA655392:SRA655394 TAW655392:TAW655394 TKS655392:TKS655394 TUO655392:TUO655394 UEK655392:UEK655394 UOG655392:UOG655394 UYC655392:UYC655394 VHY655392:VHY655394 VRU655392:VRU655394 WBQ655392:WBQ655394 WLM655392:WLM655394 WVI655392:WVI655394 A720928:A720930 IW720928:IW720930 SS720928:SS720930 ACO720928:ACO720930 AMK720928:AMK720930 AWG720928:AWG720930 BGC720928:BGC720930 BPY720928:BPY720930 BZU720928:BZU720930 CJQ720928:CJQ720930 CTM720928:CTM720930 DDI720928:DDI720930 DNE720928:DNE720930 DXA720928:DXA720930 EGW720928:EGW720930 EQS720928:EQS720930 FAO720928:FAO720930 FKK720928:FKK720930 FUG720928:FUG720930 GEC720928:GEC720930 GNY720928:GNY720930 GXU720928:GXU720930 HHQ720928:HHQ720930 HRM720928:HRM720930 IBI720928:IBI720930 ILE720928:ILE720930 IVA720928:IVA720930 JEW720928:JEW720930 JOS720928:JOS720930 JYO720928:JYO720930 KIK720928:KIK720930 KSG720928:KSG720930 LCC720928:LCC720930 LLY720928:LLY720930 LVU720928:LVU720930 MFQ720928:MFQ720930 MPM720928:MPM720930 MZI720928:MZI720930 NJE720928:NJE720930 NTA720928:NTA720930 OCW720928:OCW720930 OMS720928:OMS720930 OWO720928:OWO720930 PGK720928:PGK720930 PQG720928:PQG720930 QAC720928:QAC720930 QJY720928:QJY720930 QTU720928:QTU720930 RDQ720928:RDQ720930 RNM720928:RNM720930 RXI720928:RXI720930 SHE720928:SHE720930 SRA720928:SRA720930 TAW720928:TAW720930 TKS720928:TKS720930 TUO720928:TUO720930 UEK720928:UEK720930 UOG720928:UOG720930 UYC720928:UYC720930 VHY720928:VHY720930 VRU720928:VRU720930 WBQ720928:WBQ720930 WLM720928:WLM720930 WVI720928:WVI720930 A786464:A786466 IW786464:IW786466 SS786464:SS786466 ACO786464:ACO786466 AMK786464:AMK786466 AWG786464:AWG786466 BGC786464:BGC786466 BPY786464:BPY786466 BZU786464:BZU786466 CJQ786464:CJQ786466 CTM786464:CTM786466 DDI786464:DDI786466 DNE786464:DNE786466 DXA786464:DXA786466 EGW786464:EGW786466 EQS786464:EQS786466 FAO786464:FAO786466 FKK786464:FKK786466 FUG786464:FUG786466 GEC786464:GEC786466 GNY786464:GNY786466 GXU786464:GXU786466 HHQ786464:HHQ786466 HRM786464:HRM786466 IBI786464:IBI786466 ILE786464:ILE786466 IVA786464:IVA786466 JEW786464:JEW786466 JOS786464:JOS786466 JYO786464:JYO786466 KIK786464:KIK786466 KSG786464:KSG786466 LCC786464:LCC786466 LLY786464:LLY786466 LVU786464:LVU786466 MFQ786464:MFQ786466 MPM786464:MPM786466 MZI786464:MZI786466 NJE786464:NJE786466 NTA786464:NTA786466 OCW786464:OCW786466 OMS786464:OMS786466 OWO786464:OWO786466 PGK786464:PGK786466 PQG786464:PQG786466 QAC786464:QAC786466 QJY786464:QJY786466 QTU786464:QTU786466 RDQ786464:RDQ786466 RNM786464:RNM786466 RXI786464:RXI786466 SHE786464:SHE786466 SRA786464:SRA786466 TAW786464:TAW786466 TKS786464:TKS786466 TUO786464:TUO786466 UEK786464:UEK786466 UOG786464:UOG786466 UYC786464:UYC786466 VHY786464:VHY786466 VRU786464:VRU786466 WBQ786464:WBQ786466 WLM786464:WLM786466 WVI786464:WVI786466 A852000:A852002 IW852000:IW852002 SS852000:SS852002 ACO852000:ACO852002 AMK852000:AMK852002 AWG852000:AWG852002 BGC852000:BGC852002 BPY852000:BPY852002 BZU852000:BZU852002 CJQ852000:CJQ852002 CTM852000:CTM852002 DDI852000:DDI852002 DNE852000:DNE852002 DXA852000:DXA852002 EGW852000:EGW852002 EQS852000:EQS852002 FAO852000:FAO852002 FKK852000:FKK852002 FUG852000:FUG852002 GEC852000:GEC852002 GNY852000:GNY852002 GXU852000:GXU852002 HHQ852000:HHQ852002 HRM852000:HRM852002 IBI852000:IBI852002 ILE852000:ILE852002 IVA852000:IVA852002 JEW852000:JEW852002 JOS852000:JOS852002 JYO852000:JYO852002 KIK852000:KIK852002 KSG852000:KSG852002 LCC852000:LCC852002 LLY852000:LLY852002 LVU852000:LVU852002 MFQ852000:MFQ852002 MPM852000:MPM852002 MZI852000:MZI852002 NJE852000:NJE852002 NTA852000:NTA852002 OCW852000:OCW852002 OMS852000:OMS852002 OWO852000:OWO852002 PGK852000:PGK852002 PQG852000:PQG852002 QAC852000:QAC852002 QJY852000:QJY852002 QTU852000:QTU852002 RDQ852000:RDQ852002 RNM852000:RNM852002 RXI852000:RXI852002 SHE852000:SHE852002 SRA852000:SRA852002 TAW852000:TAW852002 TKS852000:TKS852002 TUO852000:TUO852002 UEK852000:UEK852002 UOG852000:UOG852002 UYC852000:UYC852002 VHY852000:VHY852002 VRU852000:VRU852002 WBQ852000:WBQ852002 WLM852000:WLM852002 WVI852000:WVI852002 A917536:A917538 IW917536:IW917538 SS917536:SS917538 ACO917536:ACO917538 AMK917536:AMK917538 AWG917536:AWG917538 BGC917536:BGC917538 BPY917536:BPY917538 BZU917536:BZU917538 CJQ917536:CJQ917538 CTM917536:CTM917538 DDI917536:DDI917538 DNE917536:DNE917538 DXA917536:DXA917538 EGW917536:EGW917538 EQS917536:EQS917538 FAO917536:FAO917538 FKK917536:FKK917538 FUG917536:FUG917538 GEC917536:GEC917538 GNY917536:GNY917538 GXU917536:GXU917538 HHQ917536:HHQ917538 HRM917536:HRM917538 IBI917536:IBI917538 ILE917536:ILE917538 IVA917536:IVA917538 JEW917536:JEW917538 JOS917536:JOS917538 JYO917536:JYO917538 KIK917536:KIK917538 KSG917536:KSG917538 LCC917536:LCC917538 LLY917536:LLY917538 LVU917536:LVU917538 MFQ917536:MFQ917538 MPM917536:MPM917538 MZI917536:MZI917538 NJE917536:NJE917538 NTA917536:NTA917538 OCW917536:OCW917538 OMS917536:OMS917538 OWO917536:OWO917538 PGK917536:PGK917538 PQG917536:PQG917538 QAC917536:QAC917538 QJY917536:QJY917538 QTU917536:QTU917538 RDQ917536:RDQ917538 RNM917536:RNM917538 RXI917536:RXI917538 SHE917536:SHE917538 SRA917536:SRA917538 TAW917536:TAW917538 TKS917536:TKS917538 TUO917536:TUO917538 UEK917536:UEK917538 UOG917536:UOG917538 UYC917536:UYC917538 VHY917536:VHY917538 VRU917536:VRU917538 WBQ917536:WBQ917538 WLM917536:WLM917538 WVI917536:WVI917538 A983072:A983074 IW983072:IW983074 SS983072:SS983074 ACO983072:ACO983074 AMK983072:AMK983074 AWG983072:AWG983074 BGC983072:BGC983074 BPY983072:BPY983074 BZU983072:BZU983074 CJQ983072:CJQ983074 CTM983072:CTM983074 DDI983072:DDI983074 DNE983072:DNE983074 DXA983072:DXA983074 EGW983072:EGW983074 EQS983072:EQS983074 FAO983072:FAO983074 FKK983072:FKK983074 FUG983072:FUG983074 GEC983072:GEC983074 GNY983072:GNY983074 GXU983072:GXU983074 HHQ983072:HHQ983074 HRM983072:HRM983074 IBI983072:IBI983074 ILE983072:ILE983074 IVA983072:IVA983074 JEW983072:JEW983074 JOS983072:JOS983074 JYO983072:JYO983074 KIK983072:KIK983074 KSG983072:KSG983074 LCC983072:LCC983074 LLY983072:LLY983074 LVU983072:LVU983074 MFQ983072:MFQ983074 MPM983072:MPM983074 MZI983072:MZI983074 NJE983072:NJE983074 NTA983072:NTA983074 OCW983072:OCW983074 OMS983072:OMS983074 OWO983072:OWO983074 PGK983072:PGK983074 PQG983072:PQG983074 QAC983072:QAC983074 QJY983072:QJY983074 QTU983072:QTU983074 RDQ983072:RDQ983074 RNM983072:RNM983074 RXI983072:RXI983074 SHE983072:SHE983074 SRA983072:SRA983074 TAW983072:TAW983074 TKS983072:TKS983074 TUO983072:TUO983074 UEK983072:UEK983074 UOG983072:UOG983074 UYC983072:UYC983074 VHY983072:VHY983074 VRU983072:VRU983074 WBQ983072:WBQ983074 WLM983072:WLM983074 WVI983072:WVI983074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A65581:A65582 IW65581:IW65582 SS65581:SS65582 ACO65581:ACO65582 AMK65581:AMK65582 AWG65581:AWG65582 BGC65581:BGC65582 BPY65581:BPY65582 BZU65581:BZU65582 CJQ65581:CJQ65582 CTM65581:CTM65582 DDI65581:DDI65582 DNE65581:DNE65582 DXA65581:DXA65582 EGW65581:EGW65582 EQS65581:EQS65582 FAO65581:FAO65582 FKK65581:FKK65582 FUG65581:FUG65582 GEC65581:GEC65582 GNY65581:GNY65582 GXU65581:GXU65582 HHQ65581:HHQ65582 HRM65581:HRM65582 IBI65581:IBI65582 ILE65581:ILE65582 IVA65581:IVA65582 JEW65581:JEW65582 JOS65581:JOS65582 JYO65581:JYO65582 KIK65581:KIK65582 KSG65581:KSG65582 LCC65581:LCC65582 LLY65581:LLY65582 LVU65581:LVU65582 MFQ65581:MFQ65582 MPM65581:MPM65582 MZI65581:MZI65582 NJE65581:NJE65582 NTA65581:NTA65582 OCW65581:OCW65582 OMS65581:OMS65582 OWO65581:OWO65582 PGK65581:PGK65582 PQG65581:PQG65582 QAC65581:QAC65582 QJY65581:QJY65582 QTU65581:QTU65582 RDQ65581:RDQ65582 RNM65581:RNM65582 RXI65581:RXI65582 SHE65581:SHE65582 SRA65581:SRA65582 TAW65581:TAW65582 TKS65581:TKS65582 TUO65581:TUO65582 UEK65581:UEK65582 UOG65581:UOG65582 UYC65581:UYC65582 VHY65581:VHY65582 VRU65581:VRU65582 WBQ65581:WBQ65582 WLM65581:WLM65582 WVI65581:WVI65582 A131117:A131118 IW131117:IW131118 SS131117:SS131118 ACO131117:ACO131118 AMK131117:AMK131118 AWG131117:AWG131118 BGC131117:BGC131118 BPY131117:BPY131118 BZU131117:BZU131118 CJQ131117:CJQ131118 CTM131117:CTM131118 DDI131117:DDI131118 DNE131117:DNE131118 DXA131117:DXA131118 EGW131117:EGW131118 EQS131117:EQS131118 FAO131117:FAO131118 FKK131117:FKK131118 FUG131117:FUG131118 GEC131117:GEC131118 GNY131117:GNY131118 GXU131117:GXU131118 HHQ131117:HHQ131118 HRM131117:HRM131118 IBI131117:IBI131118 ILE131117:ILE131118 IVA131117:IVA131118 JEW131117:JEW131118 JOS131117:JOS131118 JYO131117:JYO131118 KIK131117:KIK131118 KSG131117:KSG131118 LCC131117:LCC131118 LLY131117:LLY131118 LVU131117:LVU131118 MFQ131117:MFQ131118 MPM131117:MPM131118 MZI131117:MZI131118 NJE131117:NJE131118 NTA131117:NTA131118 OCW131117:OCW131118 OMS131117:OMS131118 OWO131117:OWO131118 PGK131117:PGK131118 PQG131117:PQG131118 QAC131117:QAC131118 QJY131117:QJY131118 QTU131117:QTU131118 RDQ131117:RDQ131118 RNM131117:RNM131118 RXI131117:RXI131118 SHE131117:SHE131118 SRA131117:SRA131118 TAW131117:TAW131118 TKS131117:TKS131118 TUO131117:TUO131118 UEK131117:UEK131118 UOG131117:UOG131118 UYC131117:UYC131118 VHY131117:VHY131118 VRU131117:VRU131118 WBQ131117:WBQ131118 WLM131117:WLM131118 WVI131117:WVI131118 A196653:A196654 IW196653:IW196654 SS196653:SS196654 ACO196653:ACO196654 AMK196653:AMK196654 AWG196653:AWG196654 BGC196653:BGC196654 BPY196653:BPY196654 BZU196653:BZU196654 CJQ196653:CJQ196654 CTM196653:CTM196654 DDI196653:DDI196654 DNE196653:DNE196654 DXA196653:DXA196654 EGW196653:EGW196654 EQS196653:EQS196654 FAO196653:FAO196654 FKK196653:FKK196654 FUG196653:FUG196654 GEC196653:GEC196654 GNY196653:GNY196654 GXU196653:GXU196654 HHQ196653:HHQ196654 HRM196653:HRM196654 IBI196653:IBI196654 ILE196653:ILE196654 IVA196653:IVA196654 JEW196653:JEW196654 JOS196653:JOS196654 JYO196653:JYO196654 KIK196653:KIK196654 KSG196653:KSG196654 LCC196653:LCC196654 LLY196653:LLY196654 LVU196653:LVU196654 MFQ196653:MFQ196654 MPM196653:MPM196654 MZI196653:MZI196654 NJE196653:NJE196654 NTA196653:NTA196654 OCW196653:OCW196654 OMS196653:OMS196654 OWO196653:OWO196654 PGK196653:PGK196654 PQG196653:PQG196654 QAC196653:QAC196654 QJY196653:QJY196654 QTU196653:QTU196654 RDQ196653:RDQ196654 RNM196653:RNM196654 RXI196653:RXI196654 SHE196653:SHE196654 SRA196653:SRA196654 TAW196653:TAW196654 TKS196653:TKS196654 TUO196653:TUO196654 UEK196653:UEK196654 UOG196653:UOG196654 UYC196653:UYC196654 VHY196653:VHY196654 VRU196653:VRU196654 WBQ196653:WBQ196654 WLM196653:WLM196654 WVI196653:WVI196654 A262189:A262190 IW262189:IW262190 SS262189:SS262190 ACO262189:ACO262190 AMK262189:AMK262190 AWG262189:AWG262190 BGC262189:BGC262190 BPY262189:BPY262190 BZU262189:BZU262190 CJQ262189:CJQ262190 CTM262189:CTM262190 DDI262189:DDI262190 DNE262189:DNE262190 DXA262189:DXA262190 EGW262189:EGW262190 EQS262189:EQS262190 FAO262189:FAO262190 FKK262189:FKK262190 FUG262189:FUG262190 GEC262189:GEC262190 GNY262189:GNY262190 GXU262189:GXU262190 HHQ262189:HHQ262190 HRM262189:HRM262190 IBI262189:IBI262190 ILE262189:ILE262190 IVA262189:IVA262190 JEW262189:JEW262190 JOS262189:JOS262190 JYO262189:JYO262190 KIK262189:KIK262190 KSG262189:KSG262190 LCC262189:LCC262190 LLY262189:LLY262190 LVU262189:LVU262190 MFQ262189:MFQ262190 MPM262189:MPM262190 MZI262189:MZI262190 NJE262189:NJE262190 NTA262189:NTA262190 OCW262189:OCW262190 OMS262189:OMS262190 OWO262189:OWO262190 PGK262189:PGK262190 PQG262189:PQG262190 QAC262189:QAC262190 QJY262189:QJY262190 QTU262189:QTU262190 RDQ262189:RDQ262190 RNM262189:RNM262190 RXI262189:RXI262190 SHE262189:SHE262190 SRA262189:SRA262190 TAW262189:TAW262190 TKS262189:TKS262190 TUO262189:TUO262190 UEK262189:UEK262190 UOG262189:UOG262190 UYC262189:UYC262190 VHY262189:VHY262190 VRU262189:VRU262190 WBQ262189:WBQ262190 WLM262189:WLM262190 WVI262189:WVI262190 A327725:A327726 IW327725:IW327726 SS327725:SS327726 ACO327725:ACO327726 AMK327725:AMK327726 AWG327725:AWG327726 BGC327725:BGC327726 BPY327725:BPY327726 BZU327725:BZU327726 CJQ327725:CJQ327726 CTM327725:CTM327726 DDI327725:DDI327726 DNE327725:DNE327726 DXA327725:DXA327726 EGW327725:EGW327726 EQS327725:EQS327726 FAO327725:FAO327726 FKK327725:FKK327726 FUG327725:FUG327726 GEC327725:GEC327726 GNY327725:GNY327726 GXU327725:GXU327726 HHQ327725:HHQ327726 HRM327725:HRM327726 IBI327725:IBI327726 ILE327725:ILE327726 IVA327725:IVA327726 JEW327725:JEW327726 JOS327725:JOS327726 JYO327725:JYO327726 KIK327725:KIK327726 KSG327725:KSG327726 LCC327725:LCC327726 LLY327725:LLY327726 LVU327725:LVU327726 MFQ327725:MFQ327726 MPM327725:MPM327726 MZI327725:MZI327726 NJE327725:NJE327726 NTA327725:NTA327726 OCW327725:OCW327726 OMS327725:OMS327726 OWO327725:OWO327726 PGK327725:PGK327726 PQG327725:PQG327726 QAC327725:QAC327726 QJY327725:QJY327726 QTU327725:QTU327726 RDQ327725:RDQ327726 RNM327725:RNM327726 RXI327725:RXI327726 SHE327725:SHE327726 SRA327725:SRA327726 TAW327725:TAW327726 TKS327725:TKS327726 TUO327725:TUO327726 UEK327725:UEK327726 UOG327725:UOG327726 UYC327725:UYC327726 VHY327725:VHY327726 VRU327725:VRU327726 WBQ327725:WBQ327726 WLM327725:WLM327726 WVI327725:WVI327726 A393261:A393262 IW393261:IW393262 SS393261:SS393262 ACO393261:ACO393262 AMK393261:AMK393262 AWG393261:AWG393262 BGC393261:BGC393262 BPY393261:BPY393262 BZU393261:BZU393262 CJQ393261:CJQ393262 CTM393261:CTM393262 DDI393261:DDI393262 DNE393261:DNE393262 DXA393261:DXA393262 EGW393261:EGW393262 EQS393261:EQS393262 FAO393261:FAO393262 FKK393261:FKK393262 FUG393261:FUG393262 GEC393261:GEC393262 GNY393261:GNY393262 GXU393261:GXU393262 HHQ393261:HHQ393262 HRM393261:HRM393262 IBI393261:IBI393262 ILE393261:ILE393262 IVA393261:IVA393262 JEW393261:JEW393262 JOS393261:JOS393262 JYO393261:JYO393262 KIK393261:KIK393262 KSG393261:KSG393262 LCC393261:LCC393262 LLY393261:LLY393262 LVU393261:LVU393262 MFQ393261:MFQ393262 MPM393261:MPM393262 MZI393261:MZI393262 NJE393261:NJE393262 NTA393261:NTA393262 OCW393261:OCW393262 OMS393261:OMS393262 OWO393261:OWO393262 PGK393261:PGK393262 PQG393261:PQG393262 QAC393261:QAC393262 QJY393261:QJY393262 QTU393261:QTU393262 RDQ393261:RDQ393262 RNM393261:RNM393262 RXI393261:RXI393262 SHE393261:SHE393262 SRA393261:SRA393262 TAW393261:TAW393262 TKS393261:TKS393262 TUO393261:TUO393262 UEK393261:UEK393262 UOG393261:UOG393262 UYC393261:UYC393262 VHY393261:VHY393262 VRU393261:VRU393262 WBQ393261:WBQ393262 WLM393261:WLM393262 WVI393261:WVI393262 A458797:A458798 IW458797:IW458798 SS458797:SS458798 ACO458797:ACO458798 AMK458797:AMK458798 AWG458797:AWG458798 BGC458797:BGC458798 BPY458797:BPY458798 BZU458797:BZU458798 CJQ458797:CJQ458798 CTM458797:CTM458798 DDI458797:DDI458798 DNE458797:DNE458798 DXA458797:DXA458798 EGW458797:EGW458798 EQS458797:EQS458798 FAO458797:FAO458798 FKK458797:FKK458798 FUG458797:FUG458798 GEC458797:GEC458798 GNY458797:GNY458798 GXU458797:GXU458798 HHQ458797:HHQ458798 HRM458797:HRM458798 IBI458797:IBI458798 ILE458797:ILE458798 IVA458797:IVA458798 JEW458797:JEW458798 JOS458797:JOS458798 JYO458797:JYO458798 KIK458797:KIK458798 KSG458797:KSG458798 LCC458797:LCC458798 LLY458797:LLY458798 LVU458797:LVU458798 MFQ458797:MFQ458798 MPM458797:MPM458798 MZI458797:MZI458798 NJE458797:NJE458798 NTA458797:NTA458798 OCW458797:OCW458798 OMS458797:OMS458798 OWO458797:OWO458798 PGK458797:PGK458798 PQG458797:PQG458798 QAC458797:QAC458798 QJY458797:QJY458798 QTU458797:QTU458798 RDQ458797:RDQ458798 RNM458797:RNM458798 RXI458797:RXI458798 SHE458797:SHE458798 SRA458797:SRA458798 TAW458797:TAW458798 TKS458797:TKS458798 TUO458797:TUO458798 UEK458797:UEK458798 UOG458797:UOG458798 UYC458797:UYC458798 VHY458797:VHY458798 VRU458797:VRU458798 WBQ458797:WBQ458798 WLM458797:WLM458798 WVI458797:WVI458798 A524333:A524334 IW524333:IW524334 SS524333:SS524334 ACO524333:ACO524334 AMK524333:AMK524334 AWG524333:AWG524334 BGC524333:BGC524334 BPY524333:BPY524334 BZU524333:BZU524334 CJQ524333:CJQ524334 CTM524333:CTM524334 DDI524333:DDI524334 DNE524333:DNE524334 DXA524333:DXA524334 EGW524333:EGW524334 EQS524333:EQS524334 FAO524333:FAO524334 FKK524333:FKK524334 FUG524333:FUG524334 GEC524333:GEC524334 GNY524333:GNY524334 GXU524333:GXU524334 HHQ524333:HHQ524334 HRM524333:HRM524334 IBI524333:IBI524334 ILE524333:ILE524334 IVA524333:IVA524334 JEW524333:JEW524334 JOS524333:JOS524334 JYO524333:JYO524334 KIK524333:KIK524334 KSG524333:KSG524334 LCC524333:LCC524334 LLY524333:LLY524334 LVU524333:LVU524334 MFQ524333:MFQ524334 MPM524333:MPM524334 MZI524333:MZI524334 NJE524333:NJE524334 NTA524333:NTA524334 OCW524333:OCW524334 OMS524333:OMS524334 OWO524333:OWO524334 PGK524333:PGK524334 PQG524333:PQG524334 QAC524333:QAC524334 QJY524333:QJY524334 QTU524333:QTU524334 RDQ524333:RDQ524334 RNM524333:RNM524334 RXI524333:RXI524334 SHE524333:SHE524334 SRA524333:SRA524334 TAW524333:TAW524334 TKS524333:TKS524334 TUO524333:TUO524334 UEK524333:UEK524334 UOG524333:UOG524334 UYC524333:UYC524334 VHY524333:VHY524334 VRU524333:VRU524334 WBQ524333:WBQ524334 WLM524333:WLM524334 WVI524333:WVI524334 A589869:A589870 IW589869:IW589870 SS589869:SS589870 ACO589869:ACO589870 AMK589869:AMK589870 AWG589869:AWG589870 BGC589869:BGC589870 BPY589869:BPY589870 BZU589869:BZU589870 CJQ589869:CJQ589870 CTM589869:CTM589870 DDI589869:DDI589870 DNE589869:DNE589870 DXA589869:DXA589870 EGW589869:EGW589870 EQS589869:EQS589870 FAO589869:FAO589870 FKK589869:FKK589870 FUG589869:FUG589870 GEC589869:GEC589870 GNY589869:GNY589870 GXU589869:GXU589870 HHQ589869:HHQ589870 HRM589869:HRM589870 IBI589869:IBI589870 ILE589869:ILE589870 IVA589869:IVA589870 JEW589869:JEW589870 JOS589869:JOS589870 JYO589869:JYO589870 KIK589869:KIK589870 KSG589869:KSG589870 LCC589869:LCC589870 LLY589869:LLY589870 LVU589869:LVU589870 MFQ589869:MFQ589870 MPM589869:MPM589870 MZI589869:MZI589870 NJE589869:NJE589870 NTA589869:NTA589870 OCW589869:OCW589870 OMS589869:OMS589870 OWO589869:OWO589870 PGK589869:PGK589870 PQG589869:PQG589870 QAC589869:QAC589870 QJY589869:QJY589870 QTU589869:QTU589870 RDQ589869:RDQ589870 RNM589869:RNM589870 RXI589869:RXI589870 SHE589869:SHE589870 SRA589869:SRA589870 TAW589869:TAW589870 TKS589869:TKS589870 TUO589869:TUO589870 UEK589869:UEK589870 UOG589869:UOG589870 UYC589869:UYC589870 VHY589869:VHY589870 VRU589869:VRU589870 WBQ589869:WBQ589870 WLM589869:WLM589870 WVI589869:WVI589870 A655405:A655406 IW655405:IW655406 SS655405:SS655406 ACO655405:ACO655406 AMK655405:AMK655406 AWG655405:AWG655406 BGC655405:BGC655406 BPY655405:BPY655406 BZU655405:BZU655406 CJQ655405:CJQ655406 CTM655405:CTM655406 DDI655405:DDI655406 DNE655405:DNE655406 DXA655405:DXA655406 EGW655405:EGW655406 EQS655405:EQS655406 FAO655405:FAO655406 FKK655405:FKK655406 FUG655405:FUG655406 GEC655405:GEC655406 GNY655405:GNY655406 GXU655405:GXU655406 HHQ655405:HHQ655406 HRM655405:HRM655406 IBI655405:IBI655406 ILE655405:ILE655406 IVA655405:IVA655406 JEW655405:JEW655406 JOS655405:JOS655406 JYO655405:JYO655406 KIK655405:KIK655406 KSG655405:KSG655406 LCC655405:LCC655406 LLY655405:LLY655406 LVU655405:LVU655406 MFQ655405:MFQ655406 MPM655405:MPM655406 MZI655405:MZI655406 NJE655405:NJE655406 NTA655405:NTA655406 OCW655405:OCW655406 OMS655405:OMS655406 OWO655405:OWO655406 PGK655405:PGK655406 PQG655405:PQG655406 QAC655405:QAC655406 QJY655405:QJY655406 QTU655405:QTU655406 RDQ655405:RDQ655406 RNM655405:RNM655406 RXI655405:RXI655406 SHE655405:SHE655406 SRA655405:SRA655406 TAW655405:TAW655406 TKS655405:TKS655406 TUO655405:TUO655406 UEK655405:UEK655406 UOG655405:UOG655406 UYC655405:UYC655406 VHY655405:VHY655406 VRU655405:VRU655406 WBQ655405:WBQ655406 WLM655405:WLM655406 WVI655405:WVI655406 A720941:A720942 IW720941:IW720942 SS720941:SS720942 ACO720941:ACO720942 AMK720941:AMK720942 AWG720941:AWG720942 BGC720941:BGC720942 BPY720941:BPY720942 BZU720941:BZU720942 CJQ720941:CJQ720942 CTM720941:CTM720942 DDI720941:DDI720942 DNE720941:DNE720942 DXA720941:DXA720942 EGW720941:EGW720942 EQS720941:EQS720942 FAO720941:FAO720942 FKK720941:FKK720942 FUG720941:FUG720942 GEC720941:GEC720942 GNY720941:GNY720942 GXU720941:GXU720942 HHQ720941:HHQ720942 HRM720941:HRM720942 IBI720941:IBI720942 ILE720941:ILE720942 IVA720941:IVA720942 JEW720941:JEW720942 JOS720941:JOS720942 JYO720941:JYO720942 KIK720941:KIK720942 KSG720941:KSG720942 LCC720941:LCC720942 LLY720941:LLY720942 LVU720941:LVU720942 MFQ720941:MFQ720942 MPM720941:MPM720942 MZI720941:MZI720942 NJE720941:NJE720942 NTA720941:NTA720942 OCW720941:OCW720942 OMS720941:OMS720942 OWO720941:OWO720942 PGK720941:PGK720942 PQG720941:PQG720942 QAC720941:QAC720942 QJY720941:QJY720942 QTU720941:QTU720942 RDQ720941:RDQ720942 RNM720941:RNM720942 RXI720941:RXI720942 SHE720941:SHE720942 SRA720941:SRA720942 TAW720941:TAW720942 TKS720941:TKS720942 TUO720941:TUO720942 UEK720941:UEK720942 UOG720941:UOG720942 UYC720941:UYC720942 VHY720941:VHY720942 VRU720941:VRU720942 WBQ720941:WBQ720942 WLM720941:WLM720942 WVI720941:WVI720942 A786477:A786478 IW786477:IW786478 SS786477:SS786478 ACO786477:ACO786478 AMK786477:AMK786478 AWG786477:AWG786478 BGC786477:BGC786478 BPY786477:BPY786478 BZU786477:BZU786478 CJQ786477:CJQ786478 CTM786477:CTM786478 DDI786477:DDI786478 DNE786477:DNE786478 DXA786477:DXA786478 EGW786477:EGW786478 EQS786477:EQS786478 FAO786477:FAO786478 FKK786477:FKK786478 FUG786477:FUG786478 GEC786477:GEC786478 GNY786477:GNY786478 GXU786477:GXU786478 HHQ786477:HHQ786478 HRM786477:HRM786478 IBI786477:IBI786478 ILE786477:ILE786478 IVA786477:IVA786478 JEW786477:JEW786478 JOS786477:JOS786478 JYO786477:JYO786478 KIK786477:KIK786478 KSG786477:KSG786478 LCC786477:LCC786478 LLY786477:LLY786478 LVU786477:LVU786478 MFQ786477:MFQ786478 MPM786477:MPM786478 MZI786477:MZI786478 NJE786477:NJE786478 NTA786477:NTA786478 OCW786477:OCW786478 OMS786477:OMS786478 OWO786477:OWO786478 PGK786477:PGK786478 PQG786477:PQG786478 QAC786477:QAC786478 QJY786477:QJY786478 QTU786477:QTU786478 RDQ786477:RDQ786478 RNM786477:RNM786478 RXI786477:RXI786478 SHE786477:SHE786478 SRA786477:SRA786478 TAW786477:TAW786478 TKS786477:TKS786478 TUO786477:TUO786478 UEK786477:UEK786478 UOG786477:UOG786478 UYC786477:UYC786478 VHY786477:VHY786478 VRU786477:VRU786478 WBQ786477:WBQ786478 WLM786477:WLM786478 WVI786477:WVI786478 A852013:A852014 IW852013:IW852014 SS852013:SS852014 ACO852013:ACO852014 AMK852013:AMK852014 AWG852013:AWG852014 BGC852013:BGC852014 BPY852013:BPY852014 BZU852013:BZU852014 CJQ852013:CJQ852014 CTM852013:CTM852014 DDI852013:DDI852014 DNE852013:DNE852014 DXA852013:DXA852014 EGW852013:EGW852014 EQS852013:EQS852014 FAO852013:FAO852014 FKK852013:FKK852014 FUG852013:FUG852014 GEC852013:GEC852014 GNY852013:GNY852014 GXU852013:GXU852014 HHQ852013:HHQ852014 HRM852013:HRM852014 IBI852013:IBI852014 ILE852013:ILE852014 IVA852013:IVA852014 JEW852013:JEW852014 JOS852013:JOS852014 JYO852013:JYO852014 KIK852013:KIK852014 KSG852013:KSG852014 LCC852013:LCC852014 LLY852013:LLY852014 LVU852013:LVU852014 MFQ852013:MFQ852014 MPM852013:MPM852014 MZI852013:MZI852014 NJE852013:NJE852014 NTA852013:NTA852014 OCW852013:OCW852014 OMS852013:OMS852014 OWO852013:OWO852014 PGK852013:PGK852014 PQG852013:PQG852014 QAC852013:QAC852014 QJY852013:QJY852014 QTU852013:QTU852014 RDQ852013:RDQ852014 RNM852013:RNM852014 RXI852013:RXI852014 SHE852013:SHE852014 SRA852013:SRA852014 TAW852013:TAW852014 TKS852013:TKS852014 TUO852013:TUO852014 UEK852013:UEK852014 UOG852013:UOG852014 UYC852013:UYC852014 VHY852013:VHY852014 VRU852013:VRU852014 WBQ852013:WBQ852014 WLM852013:WLM852014 WVI852013:WVI852014 A917549:A917550 IW917549:IW917550 SS917549:SS917550 ACO917549:ACO917550 AMK917549:AMK917550 AWG917549:AWG917550 BGC917549:BGC917550 BPY917549:BPY917550 BZU917549:BZU917550 CJQ917549:CJQ917550 CTM917549:CTM917550 DDI917549:DDI917550 DNE917549:DNE917550 DXA917549:DXA917550 EGW917549:EGW917550 EQS917549:EQS917550 FAO917549:FAO917550 FKK917549:FKK917550 FUG917549:FUG917550 GEC917549:GEC917550 GNY917549:GNY917550 GXU917549:GXU917550 HHQ917549:HHQ917550 HRM917549:HRM917550 IBI917549:IBI917550 ILE917549:ILE917550 IVA917549:IVA917550 JEW917549:JEW917550 JOS917549:JOS917550 JYO917549:JYO917550 KIK917549:KIK917550 KSG917549:KSG917550 LCC917549:LCC917550 LLY917549:LLY917550 LVU917549:LVU917550 MFQ917549:MFQ917550 MPM917549:MPM917550 MZI917549:MZI917550 NJE917549:NJE917550 NTA917549:NTA917550 OCW917549:OCW917550 OMS917549:OMS917550 OWO917549:OWO917550 PGK917549:PGK917550 PQG917549:PQG917550 QAC917549:QAC917550 QJY917549:QJY917550 QTU917549:QTU917550 RDQ917549:RDQ917550 RNM917549:RNM917550 RXI917549:RXI917550 SHE917549:SHE917550 SRA917549:SRA917550 TAW917549:TAW917550 TKS917549:TKS917550 TUO917549:TUO917550 UEK917549:UEK917550 UOG917549:UOG917550 UYC917549:UYC917550 VHY917549:VHY917550 VRU917549:VRU917550 WBQ917549:WBQ917550 WLM917549:WLM917550 WVI917549:WVI917550 A983085:A983086 IW983085:IW983086 SS983085:SS983086 ACO983085:ACO983086 AMK983085:AMK983086 AWG983085:AWG983086 BGC983085:BGC983086 BPY983085:BPY983086 BZU983085:BZU983086 CJQ983085:CJQ983086 CTM983085:CTM983086 DDI983085:DDI983086 DNE983085:DNE983086 DXA983085:DXA983086 EGW983085:EGW983086 EQS983085:EQS983086 FAO983085:FAO983086 FKK983085:FKK983086 FUG983085:FUG983086 GEC983085:GEC983086 GNY983085:GNY983086 GXU983085:GXU983086 HHQ983085:HHQ983086 HRM983085:HRM983086 IBI983085:IBI983086 ILE983085:ILE983086 IVA983085:IVA983086 JEW983085:JEW983086 JOS983085:JOS983086 JYO983085:JYO983086 KIK983085:KIK983086 KSG983085:KSG983086 LCC983085:LCC983086 LLY983085:LLY983086 LVU983085:LVU983086 MFQ983085:MFQ983086 MPM983085:MPM983086 MZI983085:MZI983086 NJE983085:NJE983086 NTA983085:NTA983086 OCW983085:OCW983086 OMS983085:OMS983086 OWO983085:OWO983086 PGK983085:PGK983086 PQG983085:PQG983086 QAC983085:QAC983086 QJY983085:QJY983086 QTU983085:QTU983086 RDQ983085:RDQ983086 RNM983085:RNM983086 RXI983085:RXI983086 SHE983085:SHE983086 SRA983085:SRA983086 TAW983085:TAW983086 TKS983085:TKS983086 TUO983085:TUO983086 UEK983085:UEK983086 UOG983085:UOG983086 UYC983085:UYC983086 VHY983085:VHY983086 VRU983085:VRU983086 WBQ983085:WBQ983086 WLM983085:WLM983086 WVI983085:WVI983086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A65630 IW65630 SS65630 ACO65630 AMK65630 AWG65630 BGC65630 BPY65630 BZU65630 CJQ65630 CTM65630 DDI65630 DNE65630 DXA65630 EGW65630 EQS65630 FAO65630 FKK65630 FUG65630 GEC65630 GNY65630 GXU65630 HHQ65630 HRM65630 IBI65630 ILE65630 IVA65630 JEW65630 JOS65630 JYO65630 KIK65630 KSG65630 LCC65630 LLY65630 LVU65630 MFQ65630 MPM65630 MZI65630 NJE65630 NTA65630 OCW65630 OMS65630 OWO65630 PGK65630 PQG65630 QAC65630 QJY65630 QTU65630 RDQ65630 RNM65630 RXI65630 SHE65630 SRA65630 TAW65630 TKS65630 TUO65630 UEK65630 UOG65630 UYC65630 VHY65630 VRU65630 WBQ65630 WLM65630 WVI65630 A131166 IW131166 SS131166 ACO131166 AMK131166 AWG131166 BGC131166 BPY131166 BZU131166 CJQ131166 CTM131166 DDI131166 DNE131166 DXA131166 EGW131166 EQS131166 FAO131166 FKK131166 FUG131166 GEC131166 GNY131166 GXU131166 HHQ131166 HRM131166 IBI131166 ILE131166 IVA131166 JEW131166 JOS131166 JYO131166 KIK131166 KSG131166 LCC131166 LLY131166 LVU131166 MFQ131166 MPM131166 MZI131166 NJE131166 NTA131166 OCW131166 OMS131166 OWO131166 PGK131166 PQG131166 QAC131166 QJY131166 QTU131166 RDQ131166 RNM131166 RXI131166 SHE131166 SRA131166 TAW131166 TKS131166 TUO131166 UEK131166 UOG131166 UYC131166 VHY131166 VRU131166 WBQ131166 WLM131166 WVI131166 A196702 IW196702 SS196702 ACO196702 AMK196702 AWG196702 BGC196702 BPY196702 BZU196702 CJQ196702 CTM196702 DDI196702 DNE196702 DXA196702 EGW196702 EQS196702 FAO196702 FKK196702 FUG196702 GEC196702 GNY196702 GXU196702 HHQ196702 HRM196702 IBI196702 ILE196702 IVA196702 JEW196702 JOS196702 JYO196702 KIK196702 KSG196702 LCC196702 LLY196702 LVU196702 MFQ196702 MPM196702 MZI196702 NJE196702 NTA196702 OCW196702 OMS196702 OWO196702 PGK196702 PQG196702 QAC196702 QJY196702 QTU196702 RDQ196702 RNM196702 RXI196702 SHE196702 SRA196702 TAW196702 TKS196702 TUO196702 UEK196702 UOG196702 UYC196702 VHY196702 VRU196702 WBQ196702 WLM196702 WVI196702 A262238 IW262238 SS262238 ACO262238 AMK262238 AWG262238 BGC262238 BPY262238 BZU262238 CJQ262238 CTM262238 DDI262238 DNE262238 DXA262238 EGW262238 EQS262238 FAO262238 FKK262238 FUG262238 GEC262238 GNY262238 GXU262238 HHQ262238 HRM262238 IBI262238 ILE262238 IVA262238 JEW262238 JOS262238 JYO262238 KIK262238 KSG262238 LCC262238 LLY262238 LVU262238 MFQ262238 MPM262238 MZI262238 NJE262238 NTA262238 OCW262238 OMS262238 OWO262238 PGK262238 PQG262238 QAC262238 QJY262238 QTU262238 RDQ262238 RNM262238 RXI262238 SHE262238 SRA262238 TAW262238 TKS262238 TUO262238 UEK262238 UOG262238 UYC262238 VHY262238 VRU262238 WBQ262238 WLM262238 WVI262238 A327774 IW327774 SS327774 ACO327774 AMK327774 AWG327774 BGC327774 BPY327774 BZU327774 CJQ327774 CTM327774 DDI327774 DNE327774 DXA327774 EGW327774 EQS327774 FAO327774 FKK327774 FUG327774 GEC327774 GNY327774 GXU327774 HHQ327774 HRM327774 IBI327774 ILE327774 IVA327774 JEW327774 JOS327774 JYO327774 KIK327774 KSG327774 LCC327774 LLY327774 LVU327774 MFQ327774 MPM327774 MZI327774 NJE327774 NTA327774 OCW327774 OMS327774 OWO327774 PGK327774 PQG327774 QAC327774 QJY327774 QTU327774 RDQ327774 RNM327774 RXI327774 SHE327774 SRA327774 TAW327774 TKS327774 TUO327774 UEK327774 UOG327774 UYC327774 VHY327774 VRU327774 WBQ327774 WLM327774 WVI327774 A393310 IW393310 SS393310 ACO393310 AMK393310 AWG393310 BGC393310 BPY393310 BZU393310 CJQ393310 CTM393310 DDI393310 DNE393310 DXA393310 EGW393310 EQS393310 FAO393310 FKK393310 FUG393310 GEC393310 GNY393310 GXU393310 HHQ393310 HRM393310 IBI393310 ILE393310 IVA393310 JEW393310 JOS393310 JYO393310 KIK393310 KSG393310 LCC393310 LLY393310 LVU393310 MFQ393310 MPM393310 MZI393310 NJE393310 NTA393310 OCW393310 OMS393310 OWO393310 PGK393310 PQG393310 QAC393310 QJY393310 QTU393310 RDQ393310 RNM393310 RXI393310 SHE393310 SRA393310 TAW393310 TKS393310 TUO393310 UEK393310 UOG393310 UYC393310 VHY393310 VRU393310 WBQ393310 WLM393310 WVI393310 A458846 IW458846 SS458846 ACO458846 AMK458846 AWG458846 BGC458846 BPY458846 BZU458846 CJQ458846 CTM458846 DDI458846 DNE458846 DXA458846 EGW458846 EQS458846 FAO458846 FKK458846 FUG458846 GEC458846 GNY458846 GXU458846 HHQ458846 HRM458846 IBI458846 ILE458846 IVA458846 JEW458846 JOS458846 JYO458846 KIK458846 KSG458846 LCC458846 LLY458846 LVU458846 MFQ458846 MPM458846 MZI458846 NJE458846 NTA458846 OCW458846 OMS458846 OWO458846 PGK458846 PQG458846 QAC458846 QJY458846 QTU458846 RDQ458846 RNM458846 RXI458846 SHE458846 SRA458846 TAW458846 TKS458846 TUO458846 UEK458846 UOG458846 UYC458846 VHY458846 VRU458846 WBQ458846 WLM458846 WVI458846 A524382 IW524382 SS524382 ACO524382 AMK524382 AWG524382 BGC524382 BPY524382 BZU524382 CJQ524382 CTM524382 DDI524382 DNE524382 DXA524382 EGW524382 EQS524382 FAO524382 FKK524382 FUG524382 GEC524382 GNY524382 GXU524382 HHQ524382 HRM524382 IBI524382 ILE524382 IVA524382 JEW524382 JOS524382 JYO524382 KIK524382 KSG524382 LCC524382 LLY524382 LVU524382 MFQ524382 MPM524382 MZI524382 NJE524382 NTA524382 OCW524382 OMS524382 OWO524382 PGK524382 PQG524382 QAC524382 QJY524382 QTU524382 RDQ524382 RNM524382 RXI524382 SHE524382 SRA524382 TAW524382 TKS524382 TUO524382 UEK524382 UOG524382 UYC524382 VHY524382 VRU524382 WBQ524382 WLM524382 WVI524382 A589918 IW589918 SS589918 ACO589918 AMK589918 AWG589918 BGC589918 BPY589918 BZU589918 CJQ589918 CTM589918 DDI589918 DNE589918 DXA589918 EGW589918 EQS589918 FAO589918 FKK589918 FUG589918 GEC589918 GNY589918 GXU589918 HHQ589918 HRM589918 IBI589918 ILE589918 IVA589918 JEW589918 JOS589918 JYO589918 KIK589918 KSG589918 LCC589918 LLY589918 LVU589918 MFQ589918 MPM589918 MZI589918 NJE589918 NTA589918 OCW589918 OMS589918 OWO589918 PGK589918 PQG589918 QAC589918 QJY589918 QTU589918 RDQ589918 RNM589918 RXI589918 SHE589918 SRA589918 TAW589918 TKS589918 TUO589918 UEK589918 UOG589918 UYC589918 VHY589918 VRU589918 WBQ589918 WLM589918 WVI589918 A655454 IW655454 SS655454 ACO655454 AMK655454 AWG655454 BGC655454 BPY655454 BZU655454 CJQ655454 CTM655454 DDI655454 DNE655454 DXA655454 EGW655454 EQS655454 FAO655454 FKK655454 FUG655454 GEC655454 GNY655454 GXU655454 HHQ655454 HRM655454 IBI655454 ILE655454 IVA655454 JEW655454 JOS655454 JYO655454 KIK655454 KSG655454 LCC655454 LLY655454 LVU655454 MFQ655454 MPM655454 MZI655454 NJE655454 NTA655454 OCW655454 OMS655454 OWO655454 PGK655454 PQG655454 QAC655454 QJY655454 QTU655454 RDQ655454 RNM655454 RXI655454 SHE655454 SRA655454 TAW655454 TKS655454 TUO655454 UEK655454 UOG655454 UYC655454 VHY655454 VRU655454 WBQ655454 WLM655454 WVI655454 A720990 IW720990 SS720990 ACO720990 AMK720990 AWG720990 BGC720990 BPY720990 BZU720990 CJQ720990 CTM720990 DDI720990 DNE720990 DXA720990 EGW720990 EQS720990 FAO720990 FKK720990 FUG720990 GEC720990 GNY720990 GXU720990 HHQ720990 HRM720990 IBI720990 ILE720990 IVA720990 JEW720990 JOS720990 JYO720990 KIK720990 KSG720990 LCC720990 LLY720990 LVU720990 MFQ720990 MPM720990 MZI720990 NJE720990 NTA720990 OCW720990 OMS720990 OWO720990 PGK720990 PQG720990 QAC720990 QJY720990 QTU720990 RDQ720990 RNM720990 RXI720990 SHE720990 SRA720990 TAW720990 TKS720990 TUO720990 UEK720990 UOG720990 UYC720990 VHY720990 VRU720990 WBQ720990 WLM720990 WVI720990 A786526 IW786526 SS786526 ACO786526 AMK786526 AWG786526 BGC786526 BPY786526 BZU786526 CJQ786526 CTM786526 DDI786526 DNE786526 DXA786526 EGW786526 EQS786526 FAO786526 FKK786526 FUG786526 GEC786526 GNY786526 GXU786526 HHQ786526 HRM786526 IBI786526 ILE786526 IVA786526 JEW786526 JOS786526 JYO786526 KIK786526 KSG786526 LCC786526 LLY786526 LVU786526 MFQ786526 MPM786526 MZI786526 NJE786526 NTA786526 OCW786526 OMS786526 OWO786526 PGK786526 PQG786526 QAC786526 QJY786526 QTU786526 RDQ786526 RNM786526 RXI786526 SHE786526 SRA786526 TAW786526 TKS786526 TUO786526 UEK786526 UOG786526 UYC786526 VHY786526 VRU786526 WBQ786526 WLM786526 WVI786526 A852062 IW852062 SS852062 ACO852062 AMK852062 AWG852062 BGC852062 BPY852062 BZU852062 CJQ852062 CTM852062 DDI852062 DNE852062 DXA852062 EGW852062 EQS852062 FAO852062 FKK852062 FUG852062 GEC852062 GNY852062 GXU852062 HHQ852062 HRM852062 IBI852062 ILE852062 IVA852062 JEW852062 JOS852062 JYO852062 KIK852062 KSG852062 LCC852062 LLY852062 LVU852062 MFQ852062 MPM852062 MZI852062 NJE852062 NTA852062 OCW852062 OMS852062 OWO852062 PGK852062 PQG852062 QAC852062 QJY852062 QTU852062 RDQ852062 RNM852062 RXI852062 SHE852062 SRA852062 TAW852062 TKS852062 TUO852062 UEK852062 UOG852062 UYC852062 VHY852062 VRU852062 WBQ852062 WLM852062 WVI852062 A917598 IW917598 SS917598 ACO917598 AMK917598 AWG917598 BGC917598 BPY917598 BZU917598 CJQ917598 CTM917598 DDI917598 DNE917598 DXA917598 EGW917598 EQS917598 FAO917598 FKK917598 FUG917598 GEC917598 GNY917598 GXU917598 HHQ917598 HRM917598 IBI917598 ILE917598 IVA917598 JEW917598 JOS917598 JYO917598 KIK917598 KSG917598 LCC917598 LLY917598 LVU917598 MFQ917598 MPM917598 MZI917598 NJE917598 NTA917598 OCW917598 OMS917598 OWO917598 PGK917598 PQG917598 QAC917598 QJY917598 QTU917598 RDQ917598 RNM917598 RXI917598 SHE917598 SRA917598 TAW917598 TKS917598 TUO917598 UEK917598 UOG917598 UYC917598 VHY917598 VRU917598 WBQ917598 WLM917598 WVI917598 A983134 IW983134 SS983134 ACO983134 AMK983134 AWG983134 BGC983134 BPY983134 BZU983134 CJQ983134 CTM983134 DDI983134 DNE983134 DXA983134 EGW983134 EQS983134 FAO983134 FKK983134 FUG983134 GEC983134 GNY983134 GXU983134 HHQ983134 HRM983134 IBI983134 ILE983134 IVA983134 JEW983134 JOS983134 JYO983134 KIK983134 KSG983134 LCC983134 LLY983134 LVU983134 MFQ983134 MPM983134 MZI983134 NJE983134 NTA983134 OCW983134 OMS983134 OWO983134 PGK983134 PQG983134 QAC983134 QJY983134 QTU983134 RDQ983134 RNM983134 RXI983134 SHE983134 SRA983134 TAW983134 TKS983134 TUO983134 UEK983134 UOG983134 UYC983134 VHY983134 VRU983134 WBQ983134 WLM983134 WVI983134 A65636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A131172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A196708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A262244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A327780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A393316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A458852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A524388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A589924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A655460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A720996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A786532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A852068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A917604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A983140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 A65514:A65515 IW65514:IW65515 SS65514:SS65515 ACO65514:ACO65515 AMK65514:AMK65515 AWG65514:AWG65515 BGC65514:BGC65515 BPY65514:BPY65515 BZU65514:BZU65515 CJQ65514:CJQ65515 CTM65514:CTM65515 DDI65514:DDI65515 DNE65514:DNE65515 DXA65514:DXA65515 EGW65514:EGW65515 EQS65514:EQS65515 FAO65514:FAO65515 FKK65514:FKK65515 FUG65514:FUG65515 GEC65514:GEC65515 GNY65514:GNY65515 GXU65514:GXU65515 HHQ65514:HHQ65515 HRM65514:HRM65515 IBI65514:IBI65515 ILE65514:ILE65515 IVA65514:IVA65515 JEW65514:JEW65515 JOS65514:JOS65515 JYO65514:JYO65515 KIK65514:KIK65515 KSG65514:KSG65515 LCC65514:LCC65515 LLY65514:LLY65515 LVU65514:LVU65515 MFQ65514:MFQ65515 MPM65514:MPM65515 MZI65514:MZI65515 NJE65514:NJE65515 NTA65514:NTA65515 OCW65514:OCW65515 OMS65514:OMS65515 OWO65514:OWO65515 PGK65514:PGK65515 PQG65514:PQG65515 QAC65514:QAC65515 QJY65514:QJY65515 QTU65514:QTU65515 RDQ65514:RDQ65515 RNM65514:RNM65515 RXI65514:RXI65515 SHE65514:SHE65515 SRA65514:SRA65515 TAW65514:TAW65515 TKS65514:TKS65515 TUO65514:TUO65515 UEK65514:UEK65515 UOG65514:UOG65515 UYC65514:UYC65515 VHY65514:VHY65515 VRU65514:VRU65515 WBQ65514:WBQ65515 WLM65514:WLM65515 WVI65514:WVI65515 A131050:A131051 IW131050:IW131051 SS131050:SS131051 ACO131050:ACO131051 AMK131050:AMK131051 AWG131050:AWG131051 BGC131050:BGC131051 BPY131050:BPY131051 BZU131050:BZU131051 CJQ131050:CJQ131051 CTM131050:CTM131051 DDI131050:DDI131051 DNE131050:DNE131051 DXA131050:DXA131051 EGW131050:EGW131051 EQS131050:EQS131051 FAO131050:FAO131051 FKK131050:FKK131051 FUG131050:FUG131051 GEC131050:GEC131051 GNY131050:GNY131051 GXU131050:GXU131051 HHQ131050:HHQ131051 HRM131050:HRM131051 IBI131050:IBI131051 ILE131050:ILE131051 IVA131050:IVA131051 JEW131050:JEW131051 JOS131050:JOS131051 JYO131050:JYO131051 KIK131050:KIK131051 KSG131050:KSG131051 LCC131050:LCC131051 LLY131050:LLY131051 LVU131050:LVU131051 MFQ131050:MFQ131051 MPM131050:MPM131051 MZI131050:MZI131051 NJE131050:NJE131051 NTA131050:NTA131051 OCW131050:OCW131051 OMS131050:OMS131051 OWO131050:OWO131051 PGK131050:PGK131051 PQG131050:PQG131051 QAC131050:QAC131051 QJY131050:QJY131051 QTU131050:QTU131051 RDQ131050:RDQ131051 RNM131050:RNM131051 RXI131050:RXI131051 SHE131050:SHE131051 SRA131050:SRA131051 TAW131050:TAW131051 TKS131050:TKS131051 TUO131050:TUO131051 UEK131050:UEK131051 UOG131050:UOG131051 UYC131050:UYC131051 VHY131050:VHY131051 VRU131050:VRU131051 WBQ131050:WBQ131051 WLM131050:WLM131051 WVI131050:WVI131051 A196586:A196587 IW196586:IW196587 SS196586:SS196587 ACO196586:ACO196587 AMK196586:AMK196587 AWG196586:AWG196587 BGC196586:BGC196587 BPY196586:BPY196587 BZU196586:BZU196587 CJQ196586:CJQ196587 CTM196586:CTM196587 DDI196586:DDI196587 DNE196586:DNE196587 DXA196586:DXA196587 EGW196586:EGW196587 EQS196586:EQS196587 FAO196586:FAO196587 FKK196586:FKK196587 FUG196586:FUG196587 GEC196586:GEC196587 GNY196586:GNY196587 GXU196586:GXU196587 HHQ196586:HHQ196587 HRM196586:HRM196587 IBI196586:IBI196587 ILE196586:ILE196587 IVA196586:IVA196587 JEW196586:JEW196587 JOS196586:JOS196587 JYO196586:JYO196587 KIK196586:KIK196587 KSG196586:KSG196587 LCC196586:LCC196587 LLY196586:LLY196587 LVU196586:LVU196587 MFQ196586:MFQ196587 MPM196586:MPM196587 MZI196586:MZI196587 NJE196586:NJE196587 NTA196586:NTA196587 OCW196586:OCW196587 OMS196586:OMS196587 OWO196586:OWO196587 PGK196586:PGK196587 PQG196586:PQG196587 QAC196586:QAC196587 QJY196586:QJY196587 QTU196586:QTU196587 RDQ196586:RDQ196587 RNM196586:RNM196587 RXI196586:RXI196587 SHE196586:SHE196587 SRA196586:SRA196587 TAW196586:TAW196587 TKS196586:TKS196587 TUO196586:TUO196587 UEK196586:UEK196587 UOG196586:UOG196587 UYC196586:UYC196587 VHY196586:VHY196587 VRU196586:VRU196587 WBQ196586:WBQ196587 WLM196586:WLM196587 WVI196586:WVI196587 A262122:A262123 IW262122:IW262123 SS262122:SS262123 ACO262122:ACO262123 AMK262122:AMK262123 AWG262122:AWG262123 BGC262122:BGC262123 BPY262122:BPY262123 BZU262122:BZU262123 CJQ262122:CJQ262123 CTM262122:CTM262123 DDI262122:DDI262123 DNE262122:DNE262123 DXA262122:DXA262123 EGW262122:EGW262123 EQS262122:EQS262123 FAO262122:FAO262123 FKK262122:FKK262123 FUG262122:FUG262123 GEC262122:GEC262123 GNY262122:GNY262123 GXU262122:GXU262123 HHQ262122:HHQ262123 HRM262122:HRM262123 IBI262122:IBI262123 ILE262122:ILE262123 IVA262122:IVA262123 JEW262122:JEW262123 JOS262122:JOS262123 JYO262122:JYO262123 KIK262122:KIK262123 KSG262122:KSG262123 LCC262122:LCC262123 LLY262122:LLY262123 LVU262122:LVU262123 MFQ262122:MFQ262123 MPM262122:MPM262123 MZI262122:MZI262123 NJE262122:NJE262123 NTA262122:NTA262123 OCW262122:OCW262123 OMS262122:OMS262123 OWO262122:OWO262123 PGK262122:PGK262123 PQG262122:PQG262123 QAC262122:QAC262123 QJY262122:QJY262123 QTU262122:QTU262123 RDQ262122:RDQ262123 RNM262122:RNM262123 RXI262122:RXI262123 SHE262122:SHE262123 SRA262122:SRA262123 TAW262122:TAW262123 TKS262122:TKS262123 TUO262122:TUO262123 UEK262122:UEK262123 UOG262122:UOG262123 UYC262122:UYC262123 VHY262122:VHY262123 VRU262122:VRU262123 WBQ262122:WBQ262123 WLM262122:WLM262123 WVI262122:WVI262123 A327658:A327659 IW327658:IW327659 SS327658:SS327659 ACO327658:ACO327659 AMK327658:AMK327659 AWG327658:AWG327659 BGC327658:BGC327659 BPY327658:BPY327659 BZU327658:BZU327659 CJQ327658:CJQ327659 CTM327658:CTM327659 DDI327658:DDI327659 DNE327658:DNE327659 DXA327658:DXA327659 EGW327658:EGW327659 EQS327658:EQS327659 FAO327658:FAO327659 FKK327658:FKK327659 FUG327658:FUG327659 GEC327658:GEC327659 GNY327658:GNY327659 GXU327658:GXU327659 HHQ327658:HHQ327659 HRM327658:HRM327659 IBI327658:IBI327659 ILE327658:ILE327659 IVA327658:IVA327659 JEW327658:JEW327659 JOS327658:JOS327659 JYO327658:JYO327659 KIK327658:KIK327659 KSG327658:KSG327659 LCC327658:LCC327659 LLY327658:LLY327659 LVU327658:LVU327659 MFQ327658:MFQ327659 MPM327658:MPM327659 MZI327658:MZI327659 NJE327658:NJE327659 NTA327658:NTA327659 OCW327658:OCW327659 OMS327658:OMS327659 OWO327658:OWO327659 PGK327658:PGK327659 PQG327658:PQG327659 QAC327658:QAC327659 QJY327658:QJY327659 QTU327658:QTU327659 RDQ327658:RDQ327659 RNM327658:RNM327659 RXI327658:RXI327659 SHE327658:SHE327659 SRA327658:SRA327659 TAW327658:TAW327659 TKS327658:TKS327659 TUO327658:TUO327659 UEK327658:UEK327659 UOG327658:UOG327659 UYC327658:UYC327659 VHY327658:VHY327659 VRU327658:VRU327659 WBQ327658:WBQ327659 WLM327658:WLM327659 WVI327658:WVI327659 A393194:A393195 IW393194:IW393195 SS393194:SS393195 ACO393194:ACO393195 AMK393194:AMK393195 AWG393194:AWG393195 BGC393194:BGC393195 BPY393194:BPY393195 BZU393194:BZU393195 CJQ393194:CJQ393195 CTM393194:CTM393195 DDI393194:DDI393195 DNE393194:DNE393195 DXA393194:DXA393195 EGW393194:EGW393195 EQS393194:EQS393195 FAO393194:FAO393195 FKK393194:FKK393195 FUG393194:FUG393195 GEC393194:GEC393195 GNY393194:GNY393195 GXU393194:GXU393195 HHQ393194:HHQ393195 HRM393194:HRM393195 IBI393194:IBI393195 ILE393194:ILE393195 IVA393194:IVA393195 JEW393194:JEW393195 JOS393194:JOS393195 JYO393194:JYO393195 KIK393194:KIK393195 KSG393194:KSG393195 LCC393194:LCC393195 LLY393194:LLY393195 LVU393194:LVU393195 MFQ393194:MFQ393195 MPM393194:MPM393195 MZI393194:MZI393195 NJE393194:NJE393195 NTA393194:NTA393195 OCW393194:OCW393195 OMS393194:OMS393195 OWO393194:OWO393195 PGK393194:PGK393195 PQG393194:PQG393195 QAC393194:QAC393195 QJY393194:QJY393195 QTU393194:QTU393195 RDQ393194:RDQ393195 RNM393194:RNM393195 RXI393194:RXI393195 SHE393194:SHE393195 SRA393194:SRA393195 TAW393194:TAW393195 TKS393194:TKS393195 TUO393194:TUO393195 UEK393194:UEK393195 UOG393194:UOG393195 UYC393194:UYC393195 VHY393194:VHY393195 VRU393194:VRU393195 WBQ393194:WBQ393195 WLM393194:WLM393195 WVI393194:WVI393195 A458730:A458731 IW458730:IW458731 SS458730:SS458731 ACO458730:ACO458731 AMK458730:AMK458731 AWG458730:AWG458731 BGC458730:BGC458731 BPY458730:BPY458731 BZU458730:BZU458731 CJQ458730:CJQ458731 CTM458730:CTM458731 DDI458730:DDI458731 DNE458730:DNE458731 DXA458730:DXA458731 EGW458730:EGW458731 EQS458730:EQS458731 FAO458730:FAO458731 FKK458730:FKK458731 FUG458730:FUG458731 GEC458730:GEC458731 GNY458730:GNY458731 GXU458730:GXU458731 HHQ458730:HHQ458731 HRM458730:HRM458731 IBI458730:IBI458731 ILE458730:ILE458731 IVA458730:IVA458731 JEW458730:JEW458731 JOS458730:JOS458731 JYO458730:JYO458731 KIK458730:KIK458731 KSG458730:KSG458731 LCC458730:LCC458731 LLY458730:LLY458731 LVU458730:LVU458731 MFQ458730:MFQ458731 MPM458730:MPM458731 MZI458730:MZI458731 NJE458730:NJE458731 NTA458730:NTA458731 OCW458730:OCW458731 OMS458730:OMS458731 OWO458730:OWO458731 PGK458730:PGK458731 PQG458730:PQG458731 QAC458730:QAC458731 QJY458730:QJY458731 QTU458730:QTU458731 RDQ458730:RDQ458731 RNM458730:RNM458731 RXI458730:RXI458731 SHE458730:SHE458731 SRA458730:SRA458731 TAW458730:TAW458731 TKS458730:TKS458731 TUO458730:TUO458731 UEK458730:UEK458731 UOG458730:UOG458731 UYC458730:UYC458731 VHY458730:VHY458731 VRU458730:VRU458731 WBQ458730:WBQ458731 WLM458730:WLM458731 WVI458730:WVI458731 A524266:A524267 IW524266:IW524267 SS524266:SS524267 ACO524266:ACO524267 AMK524266:AMK524267 AWG524266:AWG524267 BGC524266:BGC524267 BPY524266:BPY524267 BZU524266:BZU524267 CJQ524266:CJQ524267 CTM524266:CTM524267 DDI524266:DDI524267 DNE524266:DNE524267 DXA524266:DXA524267 EGW524266:EGW524267 EQS524266:EQS524267 FAO524266:FAO524267 FKK524266:FKK524267 FUG524266:FUG524267 GEC524266:GEC524267 GNY524266:GNY524267 GXU524266:GXU524267 HHQ524266:HHQ524267 HRM524266:HRM524267 IBI524266:IBI524267 ILE524266:ILE524267 IVA524266:IVA524267 JEW524266:JEW524267 JOS524266:JOS524267 JYO524266:JYO524267 KIK524266:KIK524267 KSG524266:KSG524267 LCC524266:LCC524267 LLY524266:LLY524267 LVU524266:LVU524267 MFQ524266:MFQ524267 MPM524266:MPM524267 MZI524266:MZI524267 NJE524266:NJE524267 NTA524266:NTA524267 OCW524266:OCW524267 OMS524266:OMS524267 OWO524266:OWO524267 PGK524266:PGK524267 PQG524266:PQG524267 QAC524266:QAC524267 QJY524266:QJY524267 QTU524266:QTU524267 RDQ524266:RDQ524267 RNM524266:RNM524267 RXI524266:RXI524267 SHE524266:SHE524267 SRA524266:SRA524267 TAW524266:TAW524267 TKS524266:TKS524267 TUO524266:TUO524267 UEK524266:UEK524267 UOG524266:UOG524267 UYC524266:UYC524267 VHY524266:VHY524267 VRU524266:VRU524267 WBQ524266:WBQ524267 WLM524266:WLM524267 WVI524266:WVI524267 A589802:A589803 IW589802:IW589803 SS589802:SS589803 ACO589802:ACO589803 AMK589802:AMK589803 AWG589802:AWG589803 BGC589802:BGC589803 BPY589802:BPY589803 BZU589802:BZU589803 CJQ589802:CJQ589803 CTM589802:CTM589803 DDI589802:DDI589803 DNE589802:DNE589803 DXA589802:DXA589803 EGW589802:EGW589803 EQS589802:EQS589803 FAO589802:FAO589803 FKK589802:FKK589803 FUG589802:FUG589803 GEC589802:GEC589803 GNY589802:GNY589803 GXU589802:GXU589803 HHQ589802:HHQ589803 HRM589802:HRM589803 IBI589802:IBI589803 ILE589802:ILE589803 IVA589802:IVA589803 JEW589802:JEW589803 JOS589802:JOS589803 JYO589802:JYO589803 KIK589802:KIK589803 KSG589802:KSG589803 LCC589802:LCC589803 LLY589802:LLY589803 LVU589802:LVU589803 MFQ589802:MFQ589803 MPM589802:MPM589803 MZI589802:MZI589803 NJE589802:NJE589803 NTA589802:NTA589803 OCW589802:OCW589803 OMS589802:OMS589803 OWO589802:OWO589803 PGK589802:PGK589803 PQG589802:PQG589803 QAC589802:QAC589803 QJY589802:QJY589803 QTU589802:QTU589803 RDQ589802:RDQ589803 RNM589802:RNM589803 RXI589802:RXI589803 SHE589802:SHE589803 SRA589802:SRA589803 TAW589802:TAW589803 TKS589802:TKS589803 TUO589802:TUO589803 UEK589802:UEK589803 UOG589802:UOG589803 UYC589802:UYC589803 VHY589802:VHY589803 VRU589802:VRU589803 WBQ589802:WBQ589803 WLM589802:WLM589803 WVI589802:WVI589803 A655338:A655339 IW655338:IW655339 SS655338:SS655339 ACO655338:ACO655339 AMK655338:AMK655339 AWG655338:AWG655339 BGC655338:BGC655339 BPY655338:BPY655339 BZU655338:BZU655339 CJQ655338:CJQ655339 CTM655338:CTM655339 DDI655338:DDI655339 DNE655338:DNE655339 DXA655338:DXA655339 EGW655338:EGW655339 EQS655338:EQS655339 FAO655338:FAO655339 FKK655338:FKK655339 FUG655338:FUG655339 GEC655338:GEC655339 GNY655338:GNY655339 GXU655338:GXU655339 HHQ655338:HHQ655339 HRM655338:HRM655339 IBI655338:IBI655339 ILE655338:ILE655339 IVA655338:IVA655339 JEW655338:JEW655339 JOS655338:JOS655339 JYO655338:JYO655339 KIK655338:KIK655339 KSG655338:KSG655339 LCC655338:LCC655339 LLY655338:LLY655339 LVU655338:LVU655339 MFQ655338:MFQ655339 MPM655338:MPM655339 MZI655338:MZI655339 NJE655338:NJE655339 NTA655338:NTA655339 OCW655338:OCW655339 OMS655338:OMS655339 OWO655338:OWO655339 PGK655338:PGK655339 PQG655338:PQG655339 QAC655338:QAC655339 QJY655338:QJY655339 QTU655338:QTU655339 RDQ655338:RDQ655339 RNM655338:RNM655339 RXI655338:RXI655339 SHE655338:SHE655339 SRA655338:SRA655339 TAW655338:TAW655339 TKS655338:TKS655339 TUO655338:TUO655339 UEK655338:UEK655339 UOG655338:UOG655339 UYC655338:UYC655339 VHY655338:VHY655339 VRU655338:VRU655339 WBQ655338:WBQ655339 WLM655338:WLM655339 WVI655338:WVI655339 A720874:A720875 IW720874:IW720875 SS720874:SS720875 ACO720874:ACO720875 AMK720874:AMK720875 AWG720874:AWG720875 BGC720874:BGC720875 BPY720874:BPY720875 BZU720874:BZU720875 CJQ720874:CJQ720875 CTM720874:CTM720875 DDI720874:DDI720875 DNE720874:DNE720875 DXA720874:DXA720875 EGW720874:EGW720875 EQS720874:EQS720875 FAO720874:FAO720875 FKK720874:FKK720875 FUG720874:FUG720875 GEC720874:GEC720875 GNY720874:GNY720875 GXU720874:GXU720875 HHQ720874:HHQ720875 HRM720874:HRM720875 IBI720874:IBI720875 ILE720874:ILE720875 IVA720874:IVA720875 JEW720874:JEW720875 JOS720874:JOS720875 JYO720874:JYO720875 KIK720874:KIK720875 KSG720874:KSG720875 LCC720874:LCC720875 LLY720874:LLY720875 LVU720874:LVU720875 MFQ720874:MFQ720875 MPM720874:MPM720875 MZI720874:MZI720875 NJE720874:NJE720875 NTA720874:NTA720875 OCW720874:OCW720875 OMS720874:OMS720875 OWO720874:OWO720875 PGK720874:PGK720875 PQG720874:PQG720875 QAC720874:QAC720875 QJY720874:QJY720875 QTU720874:QTU720875 RDQ720874:RDQ720875 RNM720874:RNM720875 RXI720874:RXI720875 SHE720874:SHE720875 SRA720874:SRA720875 TAW720874:TAW720875 TKS720874:TKS720875 TUO720874:TUO720875 UEK720874:UEK720875 UOG720874:UOG720875 UYC720874:UYC720875 VHY720874:VHY720875 VRU720874:VRU720875 WBQ720874:WBQ720875 WLM720874:WLM720875 WVI720874:WVI720875 A786410:A786411 IW786410:IW786411 SS786410:SS786411 ACO786410:ACO786411 AMK786410:AMK786411 AWG786410:AWG786411 BGC786410:BGC786411 BPY786410:BPY786411 BZU786410:BZU786411 CJQ786410:CJQ786411 CTM786410:CTM786411 DDI786410:DDI786411 DNE786410:DNE786411 DXA786410:DXA786411 EGW786410:EGW786411 EQS786410:EQS786411 FAO786410:FAO786411 FKK786410:FKK786411 FUG786410:FUG786411 GEC786410:GEC786411 GNY786410:GNY786411 GXU786410:GXU786411 HHQ786410:HHQ786411 HRM786410:HRM786411 IBI786410:IBI786411 ILE786410:ILE786411 IVA786410:IVA786411 JEW786410:JEW786411 JOS786410:JOS786411 JYO786410:JYO786411 KIK786410:KIK786411 KSG786410:KSG786411 LCC786410:LCC786411 LLY786410:LLY786411 LVU786410:LVU786411 MFQ786410:MFQ786411 MPM786410:MPM786411 MZI786410:MZI786411 NJE786410:NJE786411 NTA786410:NTA786411 OCW786410:OCW786411 OMS786410:OMS786411 OWO786410:OWO786411 PGK786410:PGK786411 PQG786410:PQG786411 QAC786410:QAC786411 QJY786410:QJY786411 QTU786410:QTU786411 RDQ786410:RDQ786411 RNM786410:RNM786411 RXI786410:RXI786411 SHE786410:SHE786411 SRA786410:SRA786411 TAW786410:TAW786411 TKS786410:TKS786411 TUO786410:TUO786411 UEK786410:UEK786411 UOG786410:UOG786411 UYC786410:UYC786411 VHY786410:VHY786411 VRU786410:VRU786411 WBQ786410:WBQ786411 WLM786410:WLM786411 WVI786410:WVI786411 A851946:A851947 IW851946:IW851947 SS851946:SS851947 ACO851946:ACO851947 AMK851946:AMK851947 AWG851946:AWG851947 BGC851946:BGC851947 BPY851946:BPY851947 BZU851946:BZU851947 CJQ851946:CJQ851947 CTM851946:CTM851947 DDI851946:DDI851947 DNE851946:DNE851947 DXA851946:DXA851947 EGW851946:EGW851947 EQS851946:EQS851947 FAO851946:FAO851947 FKK851946:FKK851947 FUG851946:FUG851947 GEC851946:GEC851947 GNY851946:GNY851947 GXU851946:GXU851947 HHQ851946:HHQ851947 HRM851946:HRM851947 IBI851946:IBI851947 ILE851946:ILE851947 IVA851946:IVA851947 JEW851946:JEW851947 JOS851946:JOS851947 JYO851946:JYO851947 KIK851946:KIK851947 KSG851946:KSG851947 LCC851946:LCC851947 LLY851946:LLY851947 LVU851946:LVU851947 MFQ851946:MFQ851947 MPM851946:MPM851947 MZI851946:MZI851947 NJE851946:NJE851947 NTA851946:NTA851947 OCW851946:OCW851947 OMS851946:OMS851947 OWO851946:OWO851947 PGK851946:PGK851947 PQG851946:PQG851947 QAC851946:QAC851947 QJY851946:QJY851947 QTU851946:QTU851947 RDQ851946:RDQ851947 RNM851946:RNM851947 RXI851946:RXI851947 SHE851946:SHE851947 SRA851946:SRA851947 TAW851946:TAW851947 TKS851946:TKS851947 TUO851946:TUO851947 UEK851946:UEK851947 UOG851946:UOG851947 UYC851946:UYC851947 VHY851946:VHY851947 VRU851946:VRU851947 WBQ851946:WBQ851947 WLM851946:WLM851947 WVI851946:WVI851947 A917482:A917483 IW917482:IW917483 SS917482:SS917483 ACO917482:ACO917483 AMK917482:AMK917483 AWG917482:AWG917483 BGC917482:BGC917483 BPY917482:BPY917483 BZU917482:BZU917483 CJQ917482:CJQ917483 CTM917482:CTM917483 DDI917482:DDI917483 DNE917482:DNE917483 DXA917482:DXA917483 EGW917482:EGW917483 EQS917482:EQS917483 FAO917482:FAO917483 FKK917482:FKK917483 FUG917482:FUG917483 GEC917482:GEC917483 GNY917482:GNY917483 GXU917482:GXU917483 HHQ917482:HHQ917483 HRM917482:HRM917483 IBI917482:IBI917483 ILE917482:ILE917483 IVA917482:IVA917483 JEW917482:JEW917483 JOS917482:JOS917483 JYO917482:JYO917483 KIK917482:KIK917483 KSG917482:KSG917483 LCC917482:LCC917483 LLY917482:LLY917483 LVU917482:LVU917483 MFQ917482:MFQ917483 MPM917482:MPM917483 MZI917482:MZI917483 NJE917482:NJE917483 NTA917482:NTA917483 OCW917482:OCW917483 OMS917482:OMS917483 OWO917482:OWO917483 PGK917482:PGK917483 PQG917482:PQG917483 QAC917482:QAC917483 QJY917482:QJY917483 QTU917482:QTU917483 RDQ917482:RDQ917483 RNM917482:RNM917483 RXI917482:RXI917483 SHE917482:SHE917483 SRA917482:SRA917483 TAW917482:TAW917483 TKS917482:TKS917483 TUO917482:TUO917483 UEK917482:UEK917483 UOG917482:UOG917483 UYC917482:UYC917483 VHY917482:VHY917483 VRU917482:VRU917483 WBQ917482:WBQ917483 WLM917482:WLM917483 WVI917482:WVI917483 A983018:A983019 IW983018:IW983019 SS983018:SS983019 ACO983018:ACO983019 AMK983018:AMK983019 AWG983018:AWG983019 BGC983018:BGC983019 BPY983018:BPY983019 BZU983018:BZU983019 CJQ983018:CJQ983019 CTM983018:CTM983019 DDI983018:DDI983019 DNE983018:DNE983019 DXA983018:DXA983019 EGW983018:EGW983019 EQS983018:EQS983019 FAO983018:FAO983019 FKK983018:FKK983019 FUG983018:FUG983019 GEC983018:GEC983019 GNY983018:GNY983019 GXU983018:GXU983019 HHQ983018:HHQ983019 HRM983018:HRM983019 IBI983018:IBI983019 ILE983018:ILE983019 IVA983018:IVA983019 JEW983018:JEW983019 JOS983018:JOS983019 JYO983018:JYO983019 KIK983018:KIK983019 KSG983018:KSG983019 LCC983018:LCC983019 LLY983018:LLY983019 LVU983018:LVU983019 MFQ983018:MFQ983019 MPM983018:MPM983019 MZI983018:MZI983019 NJE983018:NJE983019 NTA983018:NTA983019 OCW983018:OCW983019 OMS983018:OMS983019 OWO983018:OWO983019 PGK983018:PGK983019 PQG983018:PQG983019 QAC983018:QAC983019 QJY983018:QJY983019 QTU983018:QTU983019 RDQ983018:RDQ983019 RNM983018:RNM983019 RXI983018:RXI983019 SHE983018:SHE983019 SRA983018:SRA983019 TAW983018:TAW983019 TKS983018:TKS983019 TUO983018:TUO983019 UEK983018:UEK983019 UOG983018:UOG983019 UYC983018:UYC983019 VHY983018:VHY983019 VRU983018:VRU983019 WBQ983018:WBQ983019 WLM983018:WLM983019 WVI983018:WVI983019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F65601:F65656 JB65601:JB65656 SX65601:SX65656 ACT65601:ACT65656 AMP65601:AMP65656 AWL65601:AWL65656 BGH65601:BGH65656 BQD65601:BQD65656 BZZ65601:BZZ65656 CJV65601:CJV65656 CTR65601:CTR65656 DDN65601:DDN65656 DNJ65601:DNJ65656 DXF65601:DXF65656 EHB65601:EHB65656 EQX65601:EQX65656 FAT65601:FAT65656 FKP65601:FKP65656 FUL65601:FUL65656 GEH65601:GEH65656 GOD65601:GOD65656 GXZ65601:GXZ65656 HHV65601:HHV65656 HRR65601:HRR65656 IBN65601:IBN65656 ILJ65601:ILJ65656 IVF65601:IVF65656 JFB65601:JFB65656 JOX65601:JOX65656 JYT65601:JYT65656 KIP65601:KIP65656 KSL65601:KSL65656 LCH65601:LCH65656 LMD65601:LMD65656 LVZ65601:LVZ65656 MFV65601:MFV65656 MPR65601:MPR65656 MZN65601:MZN65656 NJJ65601:NJJ65656 NTF65601:NTF65656 ODB65601:ODB65656 OMX65601:OMX65656 OWT65601:OWT65656 PGP65601:PGP65656 PQL65601:PQL65656 QAH65601:QAH65656 QKD65601:QKD65656 QTZ65601:QTZ65656 RDV65601:RDV65656 RNR65601:RNR65656 RXN65601:RXN65656 SHJ65601:SHJ65656 SRF65601:SRF65656 TBB65601:TBB65656 TKX65601:TKX65656 TUT65601:TUT65656 UEP65601:UEP65656 UOL65601:UOL65656 UYH65601:UYH65656 VID65601:VID65656 VRZ65601:VRZ65656 WBV65601:WBV65656 WLR65601:WLR65656 WVN65601:WVN65656 F131137:F131192 JB131137:JB131192 SX131137:SX131192 ACT131137:ACT131192 AMP131137:AMP131192 AWL131137:AWL131192 BGH131137:BGH131192 BQD131137:BQD131192 BZZ131137:BZZ131192 CJV131137:CJV131192 CTR131137:CTR131192 DDN131137:DDN131192 DNJ131137:DNJ131192 DXF131137:DXF131192 EHB131137:EHB131192 EQX131137:EQX131192 FAT131137:FAT131192 FKP131137:FKP131192 FUL131137:FUL131192 GEH131137:GEH131192 GOD131137:GOD131192 GXZ131137:GXZ131192 HHV131137:HHV131192 HRR131137:HRR131192 IBN131137:IBN131192 ILJ131137:ILJ131192 IVF131137:IVF131192 JFB131137:JFB131192 JOX131137:JOX131192 JYT131137:JYT131192 KIP131137:KIP131192 KSL131137:KSL131192 LCH131137:LCH131192 LMD131137:LMD131192 LVZ131137:LVZ131192 MFV131137:MFV131192 MPR131137:MPR131192 MZN131137:MZN131192 NJJ131137:NJJ131192 NTF131137:NTF131192 ODB131137:ODB131192 OMX131137:OMX131192 OWT131137:OWT131192 PGP131137:PGP131192 PQL131137:PQL131192 QAH131137:QAH131192 QKD131137:QKD131192 QTZ131137:QTZ131192 RDV131137:RDV131192 RNR131137:RNR131192 RXN131137:RXN131192 SHJ131137:SHJ131192 SRF131137:SRF131192 TBB131137:TBB131192 TKX131137:TKX131192 TUT131137:TUT131192 UEP131137:UEP131192 UOL131137:UOL131192 UYH131137:UYH131192 VID131137:VID131192 VRZ131137:VRZ131192 WBV131137:WBV131192 WLR131137:WLR131192 WVN131137:WVN131192 F196673:F196728 JB196673:JB196728 SX196673:SX196728 ACT196673:ACT196728 AMP196673:AMP196728 AWL196673:AWL196728 BGH196673:BGH196728 BQD196673:BQD196728 BZZ196673:BZZ196728 CJV196673:CJV196728 CTR196673:CTR196728 DDN196673:DDN196728 DNJ196673:DNJ196728 DXF196673:DXF196728 EHB196673:EHB196728 EQX196673:EQX196728 FAT196673:FAT196728 FKP196673:FKP196728 FUL196673:FUL196728 GEH196673:GEH196728 GOD196673:GOD196728 GXZ196673:GXZ196728 HHV196673:HHV196728 HRR196673:HRR196728 IBN196673:IBN196728 ILJ196673:ILJ196728 IVF196673:IVF196728 JFB196673:JFB196728 JOX196673:JOX196728 JYT196673:JYT196728 KIP196673:KIP196728 KSL196673:KSL196728 LCH196673:LCH196728 LMD196673:LMD196728 LVZ196673:LVZ196728 MFV196673:MFV196728 MPR196673:MPR196728 MZN196673:MZN196728 NJJ196673:NJJ196728 NTF196673:NTF196728 ODB196673:ODB196728 OMX196673:OMX196728 OWT196673:OWT196728 PGP196673:PGP196728 PQL196673:PQL196728 QAH196673:QAH196728 QKD196673:QKD196728 QTZ196673:QTZ196728 RDV196673:RDV196728 RNR196673:RNR196728 RXN196673:RXN196728 SHJ196673:SHJ196728 SRF196673:SRF196728 TBB196673:TBB196728 TKX196673:TKX196728 TUT196673:TUT196728 UEP196673:UEP196728 UOL196673:UOL196728 UYH196673:UYH196728 VID196673:VID196728 VRZ196673:VRZ196728 WBV196673:WBV196728 WLR196673:WLR196728 WVN196673:WVN196728 F262209:F262264 JB262209:JB262264 SX262209:SX262264 ACT262209:ACT262264 AMP262209:AMP262264 AWL262209:AWL262264 BGH262209:BGH262264 BQD262209:BQD262264 BZZ262209:BZZ262264 CJV262209:CJV262264 CTR262209:CTR262264 DDN262209:DDN262264 DNJ262209:DNJ262264 DXF262209:DXF262264 EHB262209:EHB262264 EQX262209:EQX262264 FAT262209:FAT262264 FKP262209:FKP262264 FUL262209:FUL262264 GEH262209:GEH262264 GOD262209:GOD262264 GXZ262209:GXZ262264 HHV262209:HHV262264 HRR262209:HRR262264 IBN262209:IBN262264 ILJ262209:ILJ262264 IVF262209:IVF262264 JFB262209:JFB262264 JOX262209:JOX262264 JYT262209:JYT262264 KIP262209:KIP262264 KSL262209:KSL262264 LCH262209:LCH262264 LMD262209:LMD262264 LVZ262209:LVZ262264 MFV262209:MFV262264 MPR262209:MPR262264 MZN262209:MZN262264 NJJ262209:NJJ262264 NTF262209:NTF262264 ODB262209:ODB262264 OMX262209:OMX262264 OWT262209:OWT262264 PGP262209:PGP262264 PQL262209:PQL262264 QAH262209:QAH262264 QKD262209:QKD262264 QTZ262209:QTZ262264 RDV262209:RDV262264 RNR262209:RNR262264 RXN262209:RXN262264 SHJ262209:SHJ262264 SRF262209:SRF262264 TBB262209:TBB262264 TKX262209:TKX262264 TUT262209:TUT262264 UEP262209:UEP262264 UOL262209:UOL262264 UYH262209:UYH262264 VID262209:VID262264 VRZ262209:VRZ262264 WBV262209:WBV262264 WLR262209:WLR262264 WVN262209:WVN262264 F327745:F327800 JB327745:JB327800 SX327745:SX327800 ACT327745:ACT327800 AMP327745:AMP327800 AWL327745:AWL327800 BGH327745:BGH327800 BQD327745:BQD327800 BZZ327745:BZZ327800 CJV327745:CJV327800 CTR327745:CTR327800 DDN327745:DDN327800 DNJ327745:DNJ327800 DXF327745:DXF327800 EHB327745:EHB327800 EQX327745:EQX327800 FAT327745:FAT327800 FKP327745:FKP327800 FUL327745:FUL327800 GEH327745:GEH327800 GOD327745:GOD327800 GXZ327745:GXZ327800 HHV327745:HHV327800 HRR327745:HRR327800 IBN327745:IBN327800 ILJ327745:ILJ327800 IVF327745:IVF327800 JFB327745:JFB327800 JOX327745:JOX327800 JYT327745:JYT327800 KIP327745:KIP327800 KSL327745:KSL327800 LCH327745:LCH327800 LMD327745:LMD327800 LVZ327745:LVZ327800 MFV327745:MFV327800 MPR327745:MPR327800 MZN327745:MZN327800 NJJ327745:NJJ327800 NTF327745:NTF327800 ODB327745:ODB327800 OMX327745:OMX327800 OWT327745:OWT327800 PGP327745:PGP327800 PQL327745:PQL327800 QAH327745:QAH327800 QKD327745:QKD327800 QTZ327745:QTZ327800 RDV327745:RDV327800 RNR327745:RNR327800 RXN327745:RXN327800 SHJ327745:SHJ327800 SRF327745:SRF327800 TBB327745:TBB327800 TKX327745:TKX327800 TUT327745:TUT327800 UEP327745:UEP327800 UOL327745:UOL327800 UYH327745:UYH327800 VID327745:VID327800 VRZ327745:VRZ327800 WBV327745:WBV327800 WLR327745:WLR327800 WVN327745:WVN327800 F393281:F393336 JB393281:JB393336 SX393281:SX393336 ACT393281:ACT393336 AMP393281:AMP393336 AWL393281:AWL393336 BGH393281:BGH393336 BQD393281:BQD393336 BZZ393281:BZZ393336 CJV393281:CJV393336 CTR393281:CTR393336 DDN393281:DDN393336 DNJ393281:DNJ393336 DXF393281:DXF393336 EHB393281:EHB393336 EQX393281:EQX393336 FAT393281:FAT393336 FKP393281:FKP393336 FUL393281:FUL393336 GEH393281:GEH393336 GOD393281:GOD393336 GXZ393281:GXZ393336 HHV393281:HHV393336 HRR393281:HRR393336 IBN393281:IBN393336 ILJ393281:ILJ393336 IVF393281:IVF393336 JFB393281:JFB393336 JOX393281:JOX393336 JYT393281:JYT393336 KIP393281:KIP393336 KSL393281:KSL393336 LCH393281:LCH393336 LMD393281:LMD393336 LVZ393281:LVZ393336 MFV393281:MFV393336 MPR393281:MPR393336 MZN393281:MZN393336 NJJ393281:NJJ393336 NTF393281:NTF393336 ODB393281:ODB393336 OMX393281:OMX393336 OWT393281:OWT393336 PGP393281:PGP393336 PQL393281:PQL393336 QAH393281:QAH393336 QKD393281:QKD393336 QTZ393281:QTZ393336 RDV393281:RDV393336 RNR393281:RNR393336 RXN393281:RXN393336 SHJ393281:SHJ393336 SRF393281:SRF393336 TBB393281:TBB393336 TKX393281:TKX393336 TUT393281:TUT393336 UEP393281:UEP393336 UOL393281:UOL393336 UYH393281:UYH393336 VID393281:VID393336 VRZ393281:VRZ393336 WBV393281:WBV393336 WLR393281:WLR393336 WVN393281:WVN393336 F458817:F458872 JB458817:JB458872 SX458817:SX458872 ACT458817:ACT458872 AMP458817:AMP458872 AWL458817:AWL458872 BGH458817:BGH458872 BQD458817:BQD458872 BZZ458817:BZZ458872 CJV458817:CJV458872 CTR458817:CTR458872 DDN458817:DDN458872 DNJ458817:DNJ458872 DXF458817:DXF458872 EHB458817:EHB458872 EQX458817:EQX458872 FAT458817:FAT458872 FKP458817:FKP458872 FUL458817:FUL458872 GEH458817:GEH458872 GOD458817:GOD458872 GXZ458817:GXZ458872 HHV458817:HHV458872 HRR458817:HRR458872 IBN458817:IBN458872 ILJ458817:ILJ458872 IVF458817:IVF458872 JFB458817:JFB458872 JOX458817:JOX458872 JYT458817:JYT458872 KIP458817:KIP458872 KSL458817:KSL458872 LCH458817:LCH458872 LMD458817:LMD458872 LVZ458817:LVZ458872 MFV458817:MFV458872 MPR458817:MPR458872 MZN458817:MZN458872 NJJ458817:NJJ458872 NTF458817:NTF458872 ODB458817:ODB458872 OMX458817:OMX458872 OWT458817:OWT458872 PGP458817:PGP458872 PQL458817:PQL458872 QAH458817:QAH458872 QKD458817:QKD458872 QTZ458817:QTZ458872 RDV458817:RDV458872 RNR458817:RNR458872 RXN458817:RXN458872 SHJ458817:SHJ458872 SRF458817:SRF458872 TBB458817:TBB458872 TKX458817:TKX458872 TUT458817:TUT458872 UEP458817:UEP458872 UOL458817:UOL458872 UYH458817:UYH458872 VID458817:VID458872 VRZ458817:VRZ458872 WBV458817:WBV458872 WLR458817:WLR458872 WVN458817:WVN458872 F524353:F524408 JB524353:JB524408 SX524353:SX524408 ACT524353:ACT524408 AMP524353:AMP524408 AWL524353:AWL524408 BGH524353:BGH524408 BQD524353:BQD524408 BZZ524353:BZZ524408 CJV524353:CJV524408 CTR524353:CTR524408 DDN524353:DDN524408 DNJ524353:DNJ524408 DXF524353:DXF524408 EHB524353:EHB524408 EQX524353:EQX524408 FAT524353:FAT524408 FKP524353:FKP524408 FUL524353:FUL524408 GEH524353:GEH524408 GOD524353:GOD524408 GXZ524353:GXZ524408 HHV524353:HHV524408 HRR524353:HRR524408 IBN524353:IBN524408 ILJ524353:ILJ524408 IVF524353:IVF524408 JFB524353:JFB524408 JOX524353:JOX524408 JYT524353:JYT524408 KIP524353:KIP524408 KSL524353:KSL524408 LCH524353:LCH524408 LMD524353:LMD524408 LVZ524353:LVZ524408 MFV524353:MFV524408 MPR524353:MPR524408 MZN524353:MZN524408 NJJ524353:NJJ524408 NTF524353:NTF524408 ODB524353:ODB524408 OMX524353:OMX524408 OWT524353:OWT524408 PGP524353:PGP524408 PQL524353:PQL524408 QAH524353:QAH524408 QKD524353:QKD524408 QTZ524353:QTZ524408 RDV524353:RDV524408 RNR524353:RNR524408 RXN524353:RXN524408 SHJ524353:SHJ524408 SRF524353:SRF524408 TBB524353:TBB524408 TKX524353:TKX524408 TUT524353:TUT524408 UEP524353:UEP524408 UOL524353:UOL524408 UYH524353:UYH524408 VID524353:VID524408 VRZ524353:VRZ524408 WBV524353:WBV524408 WLR524353:WLR524408 WVN524353:WVN524408 F589889:F589944 JB589889:JB589944 SX589889:SX589944 ACT589889:ACT589944 AMP589889:AMP589944 AWL589889:AWL589944 BGH589889:BGH589944 BQD589889:BQD589944 BZZ589889:BZZ589944 CJV589889:CJV589944 CTR589889:CTR589944 DDN589889:DDN589944 DNJ589889:DNJ589944 DXF589889:DXF589944 EHB589889:EHB589944 EQX589889:EQX589944 FAT589889:FAT589944 FKP589889:FKP589944 FUL589889:FUL589944 GEH589889:GEH589944 GOD589889:GOD589944 GXZ589889:GXZ589944 HHV589889:HHV589944 HRR589889:HRR589944 IBN589889:IBN589944 ILJ589889:ILJ589944 IVF589889:IVF589944 JFB589889:JFB589944 JOX589889:JOX589944 JYT589889:JYT589944 KIP589889:KIP589944 KSL589889:KSL589944 LCH589889:LCH589944 LMD589889:LMD589944 LVZ589889:LVZ589944 MFV589889:MFV589944 MPR589889:MPR589944 MZN589889:MZN589944 NJJ589889:NJJ589944 NTF589889:NTF589944 ODB589889:ODB589944 OMX589889:OMX589944 OWT589889:OWT589944 PGP589889:PGP589944 PQL589889:PQL589944 QAH589889:QAH589944 QKD589889:QKD589944 QTZ589889:QTZ589944 RDV589889:RDV589944 RNR589889:RNR589944 RXN589889:RXN589944 SHJ589889:SHJ589944 SRF589889:SRF589944 TBB589889:TBB589944 TKX589889:TKX589944 TUT589889:TUT589944 UEP589889:UEP589944 UOL589889:UOL589944 UYH589889:UYH589944 VID589889:VID589944 VRZ589889:VRZ589944 WBV589889:WBV589944 WLR589889:WLR589944 WVN589889:WVN589944 F655425:F655480 JB655425:JB655480 SX655425:SX655480 ACT655425:ACT655480 AMP655425:AMP655480 AWL655425:AWL655480 BGH655425:BGH655480 BQD655425:BQD655480 BZZ655425:BZZ655480 CJV655425:CJV655480 CTR655425:CTR655480 DDN655425:DDN655480 DNJ655425:DNJ655480 DXF655425:DXF655480 EHB655425:EHB655480 EQX655425:EQX655480 FAT655425:FAT655480 FKP655425:FKP655480 FUL655425:FUL655480 GEH655425:GEH655480 GOD655425:GOD655480 GXZ655425:GXZ655480 HHV655425:HHV655480 HRR655425:HRR655480 IBN655425:IBN655480 ILJ655425:ILJ655480 IVF655425:IVF655480 JFB655425:JFB655480 JOX655425:JOX655480 JYT655425:JYT655480 KIP655425:KIP655480 KSL655425:KSL655480 LCH655425:LCH655480 LMD655425:LMD655480 LVZ655425:LVZ655480 MFV655425:MFV655480 MPR655425:MPR655480 MZN655425:MZN655480 NJJ655425:NJJ655480 NTF655425:NTF655480 ODB655425:ODB655480 OMX655425:OMX655480 OWT655425:OWT655480 PGP655425:PGP655480 PQL655425:PQL655480 QAH655425:QAH655480 QKD655425:QKD655480 QTZ655425:QTZ655480 RDV655425:RDV655480 RNR655425:RNR655480 RXN655425:RXN655480 SHJ655425:SHJ655480 SRF655425:SRF655480 TBB655425:TBB655480 TKX655425:TKX655480 TUT655425:TUT655480 UEP655425:UEP655480 UOL655425:UOL655480 UYH655425:UYH655480 VID655425:VID655480 VRZ655425:VRZ655480 WBV655425:WBV655480 WLR655425:WLR655480 WVN655425:WVN655480 F720961:F721016 JB720961:JB721016 SX720961:SX721016 ACT720961:ACT721016 AMP720961:AMP721016 AWL720961:AWL721016 BGH720961:BGH721016 BQD720961:BQD721016 BZZ720961:BZZ721016 CJV720961:CJV721016 CTR720961:CTR721016 DDN720961:DDN721016 DNJ720961:DNJ721016 DXF720961:DXF721016 EHB720961:EHB721016 EQX720961:EQX721016 FAT720961:FAT721016 FKP720961:FKP721016 FUL720961:FUL721016 GEH720961:GEH721016 GOD720961:GOD721016 GXZ720961:GXZ721016 HHV720961:HHV721016 HRR720961:HRR721016 IBN720961:IBN721016 ILJ720961:ILJ721016 IVF720961:IVF721016 JFB720961:JFB721016 JOX720961:JOX721016 JYT720961:JYT721016 KIP720961:KIP721016 KSL720961:KSL721016 LCH720961:LCH721016 LMD720961:LMD721016 LVZ720961:LVZ721016 MFV720961:MFV721016 MPR720961:MPR721016 MZN720961:MZN721016 NJJ720961:NJJ721016 NTF720961:NTF721016 ODB720961:ODB721016 OMX720961:OMX721016 OWT720961:OWT721016 PGP720961:PGP721016 PQL720961:PQL721016 QAH720961:QAH721016 QKD720961:QKD721016 QTZ720961:QTZ721016 RDV720961:RDV721016 RNR720961:RNR721016 RXN720961:RXN721016 SHJ720961:SHJ721016 SRF720961:SRF721016 TBB720961:TBB721016 TKX720961:TKX721016 TUT720961:TUT721016 UEP720961:UEP721016 UOL720961:UOL721016 UYH720961:UYH721016 VID720961:VID721016 VRZ720961:VRZ721016 WBV720961:WBV721016 WLR720961:WLR721016 WVN720961:WVN721016 F786497:F786552 JB786497:JB786552 SX786497:SX786552 ACT786497:ACT786552 AMP786497:AMP786552 AWL786497:AWL786552 BGH786497:BGH786552 BQD786497:BQD786552 BZZ786497:BZZ786552 CJV786497:CJV786552 CTR786497:CTR786552 DDN786497:DDN786552 DNJ786497:DNJ786552 DXF786497:DXF786552 EHB786497:EHB786552 EQX786497:EQX786552 FAT786497:FAT786552 FKP786497:FKP786552 FUL786497:FUL786552 GEH786497:GEH786552 GOD786497:GOD786552 GXZ786497:GXZ786552 HHV786497:HHV786552 HRR786497:HRR786552 IBN786497:IBN786552 ILJ786497:ILJ786552 IVF786497:IVF786552 JFB786497:JFB786552 JOX786497:JOX786552 JYT786497:JYT786552 KIP786497:KIP786552 KSL786497:KSL786552 LCH786497:LCH786552 LMD786497:LMD786552 LVZ786497:LVZ786552 MFV786497:MFV786552 MPR786497:MPR786552 MZN786497:MZN786552 NJJ786497:NJJ786552 NTF786497:NTF786552 ODB786497:ODB786552 OMX786497:OMX786552 OWT786497:OWT786552 PGP786497:PGP786552 PQL786497:PQL786552 QAH786497:QAH786552 QKD786497:QKD786552 QTZ786497:QTZ786552 RDV786497:RDV786552 RNR786497:RNR786552 RXN786497:RXN786552 SHJ786497:SHJ786552 SRF786497:SRF786552 TBB786497:TBB786552 TKX786497:TKX786552 TUT786497:TUT786552 UEP786497:UEP786552 UOL786497:UOL786552 UYH786497:UYH786552 VID786497:VID786552 VRZ786497:VRZ786552 WBV786497:WBV786552 WLR786497:WLR786552 WVN786497:WVN786552 F852033:F852088 JB852033:JB852088 SX852033:SX852088 ACT852033:ACT852088 AMP852033:AMP852088 AWL852033:AWL852088 BGH852033:BGH852088 BQD852033:BQD852088 BZZ852033:BZZ852088 CJV852033:CJV852088 CTR852033:CTR852088 DDN852033:DDN852088 DNJ852033:DNJ852088 DXF852033:DXF852088 EHB852033:EHB852088 EQX852033:EQX852088 FAT852033:FAT852088 FKP852033:FKP852088 FUL852033:FUL852088 GEH852033:GEH852088 GOD852033:GOD852088 GXZ852033:GXZ852088 HHV852033:HHV852088 HRR852033:HRR852088 IBN852033:IBN852088 ILJ852033:ILJ852088 IVF852033:IVF852088 JFB852033:JFB852088 JOX852033:JOX852088 JYT852033:JYT852088 KIP852033:KIP852088 KSL852033:KSL852088 LCH852033:LCH852088 LMD852033:LMD852088 LVZ852033:LVZ852088 MFV852033:MFV852088 MPR852033:MPR852088 MZN852033:MZN852088 NJJ852033:NJJ852088 NTF852033:NTF852088 ODB852033:ODB852088 OMX852033:OMX852088 OWT852033:OWT852088 PGP852033:PGP852088 PQL852033:PQL852088 QAH852033:QAH852088 QKD852033:QKD852088 QTZ852033:QTZ852088 RDV852033:RDV852088 RNR852033:RNR852088 RXN852033:RXN852088 SHJ852033:SHJ852088 SRF852033:SRF852088 TBB852033:TBB852088 TKX852033:TKX852088 TUT852033:TUT852088 UEP852033:UEP852088 UOL852033:UOL852088 UYH852033:UYH852088 VID852033:VID852088 VRZ852033:VRZ852088 WBV852033:WBV852088 WLR852033:WLR852088 WVN852033:WVN852088 F917569:F917624 JB917569:JB917624 SX917569:SX917624 ACT917569:ACT917624 AMP917569:AMP917624 AWL917569:AWL917624 BGH917569:BGH917624 BQD917569:BQD917624 BZZ917569:BZZ917624 CJV917569:CJV917624 CTR917569:CTR917624 DDN917569:DDN917624 DNJ917569:DNJ917624 DXF917569:DXF917624 EHB917569:EHB917624 EQX917569:EQX917624 FAT917569:FAT917624 FKP917569:FKP917624 FUL917569:FUL917624 GEH917569:GEH917624 GOD917569:GOD917624 GXZ917569:GXZ917624 HHV917569:HHV917624 HRR917569:HRR917624 IBN917569:IBN917624 ILJ917569:ILJ917624 IVF917569:IVF917624 JFB917569:JFB917624 JOX917569:JOX917624 JYT917569:JYT917624 KIP917569:KIP917624 KSL917569:KSL917624 LCH917569:LCH917624 LMD917569:LMD917624 LVZ917569:LVZ917624 MFV917569:MFV917624 MPR917569:MPR917624 MZN917569:MZN917624 NJJ917569:NJJ917624 NTF917569:NTF917624 ODB917569:ODB917624 OMX917569:OMX917624 OWT917569:OWT917624 PGP917569:PGP917624 PQL917569:PQL917624 QAH917569:QAH917624 QKD917569:QKD917624 QTZ917569:QTZ917624 RDV917569:RDV917624 RNR917569:RNR917624 RXN917569:RXN917624 SHJ917569:SHJ917624 SRF917569:SRF917624 TBB917569:TBB917624 TKX917569:TKX917624 TUT917569:TUT917624 UEP917569:UEP917624 UOL917569:UOL917624 UYH917569:UYH917624 VID917569:VID917624 VRZ917569:VRZ917624 WBV917569:WBV917624 WLR917569:WLR917624 WVN917569:WVN917624 F983105:F983160 JB983105:JB983160 SX983105:SX983160 ACT983105:ACT983160 AMP983105:AMP983160 AWL983105:AWL983160 BGH983105:BGH983160 BQD983105:BQD983160 BZZ983105:BZZ983160 CJV983105:CJV983160 CTR983105:CTR983160 DDN983105:DDN983160 DNJ983105:DNJ983160 DXF983105:DXF983160 EHB983105:EHB983160 EQX983105:EQX983160 FAT983105:FAT983160 FKP983105:FKP983160 FUL983105:FUL983160 GEH983105:GEH983160 GOD983105:GOD983160 GXZ983105:GXZ983160 HHV983105:HHV983160 HRR983105:HRR983160 IBN983105:IBN983160 ILJ983105:ILJ983160 IVF983105:IVF983160 JFB983105:JFB983160 JOX983105:JOX983160 JYT983105:JYT983160 KIP983105:KIP983160 KSL983105:KSL983160 LCH983105:LCH983160 LMD983105:LMD983160 LVZ983105:LVZ983160 MFV983105:MFV983160 MPR983105:MPR983160 MZN983105:MZN983160 NJJ983105:NJJ983160 NTF983105:NTF983160 ODB983105:ODB983160 OMX983105:OMX983160 OWT983105:OWT983160 PGP983105:PGP983160 PQL983105:PQL983160 QAH983105:QAH983160 QKD983105:QKD983160 QTZ983105:QTZ983160 RDV983105:RDV983160 RNR983105:RNR983160 RXN983105:RXN983160 SHJ983105:SHJ983160 SRF983105:SRF983160 TBB983105:TBB983160 TKX983105:TKX983160 TUT983105:TUT983160 UEP983105:UEP983160 UOL983105:UOL983160 UYH983105:UYH983160 VID983105:VID983160 VRZ983105:VRZ983160 WBV983105:WBV983160 WLR983105:WLR983160 WVN983105:WVN983160 A65543:A65545 IW65543:IW65545 SS65543:SS65545 ACO65543:ACO65545 AMK65543:AMK65545 AWG65543:AWG65545 BGC65543:BGC65545 BPY65543:BPY65545 BZU65543:BZU65545 CJQ65543:CJQ65545 CTM65543:CTM65545 DDI65543:DDI65545 DNE65543:DNE65545 DXA65543:DXA65545 EGW65543:EGW65545 EQS65543:EQS65545 FAO65543:FAO65545 FKK65543:FKK65545 FUG65543:FUG65545 GEC65543:GEC65545 GNY65543:GNY65545 GXU65543:GXU65545 HHQ65543:HHQ65545 HRM65543:HRM65545 IBI65543:IBI65545 ILE65543:ILE65545 IVA65543:IVA65545 JEW65543:JEW65545 JOS65543:JOS65545 JYO65543:JYO65545 KIK65543:KIK65545 KSG65543:KSG65545 LCC65543:LCC65545 LLY65543:LLY65545 LVU65543:LVU65545 MFQ65543:MFQ65545 MPM65543:MPM65545 MZI65543:MZI65545 NJE65543:NJE65545 NTA65543:NTA65545 OCW65543:OCW65545 OMS65543:OMS65545 OWO65543:OWO65545 PGK65543:PGK65545 PQG65543:PQG65545 QAC65543:QAC65545 QJY65543:QJY65545 QTU65543:QTU65545 RDQ65543:RDQ65545 RNM65543:RNM65545 RXI65543:RXI65545 SHE65543:SHE65545 SRA65543:SRA65545 TAW65543:TAW65545 TKS65543:TKS65545 TUO65543:TUO65545 UEK65543:UEK65545 UOG65543:UOG65545 UYC65543:UYC65545 VHY65543:VHY65545 VRU65543:VRU65545 WBQ65543:WBQ65545 WLM65543:WLM65545 WVI65543:WVI65545 A131079:A131081 IW131079:IW131081 SS131079:SS131081 ACO131079:ACO131081 AMK131079:AMK131081 AWG131079:AWG131081 BGC131079:BGC131081 BPY131079:BPY131081 BZU131079:BZU131081 CJQ131079:CJQ131081 CTM131079:CTM131081 DDI131079:DDI131081 DNE131079:DNE131081 DXA131079:DXA131081 EGW131079:EGW131081 EQS131079:EQS131081 FAO131079:FAO131081 FKK131079:FKK131081 FUG131079:FUG131081 GEC131079:GEC131081 GNY131079:GNY131081 GXU131079:GXU131081 HHQ131079:HHQ131081 HRM131079:HRM131081 IBI131079:IBI131081 ILE131079:ILE131081 IVA131079:IVA131081 JEW131079:JEW131081 JOS131079:JOS131081 JYO131079:JYO131081 KIK131079:KIK131081 KSG131079:KSG131081 LCC131079:LCC131081 LLY131079:LLY131081 LVU131079:LVU131081 MFQ131079:MFQ131081 MPM131079:MPM131081 MZI131079:MZI131081 NJE131079:NJE131081 NTA131079:NTA131081 OCW131079:OCW131081 OMS131079:OMS131081 OWO131079:OWO131081 PGK131079:PGK131081 PQG131079:PQG131081 QAC131079:QAC131081 QJY131079:QJY131081 QTU131079:QTU131081 RDQ131079:RDQ131081 RNM131079:RNM131081 RXI131079:RXI131081 SHE131079:SHE131081 SRA131079:SRA131081 TAW131079:TAW131081 TKS131079:TKS131081 TUO131079:TUO131081 UEK131079:UEK131081 UOG131079:UOG131081 UYC131079:UYC131081 VHY131079:VHY131081 VRU131079:VRU131081 WBQ131079:WBQ131081 WLM131079:WLM131081 WVI131079:WVI131081 A196615:A196617 IW196615:IW196617 SS196615:SS196617 ACO196615:ACO196617 AMK196615:AMK196617 AWG196615:AWG196617 BGC196615:BGC196617 BPY196615:BPY196617 BZU196615:BZU196617 CJQ196615:CJQ196617 CTM196615:CTM196617 DDI196615:DDI196617 DNE196615:DNE196617 DXA196615:DXA196617 EGW196615:EGW196617 EQS196615:EQS196617 FAO196615:FAO196617 FKK196615:FKK196617 FUG196615:FUG196617 GEC196615:GEC196617 GNY196615:GNY196617 GXU196615:GXU196617 HHQ196615:HHQ196617 HRM196615:HRM196617 IBI196615:IBI196617 ILE196615:ILE196617 IVA196615:IVA196617 JEW196615:JEW196617 JOS196615:JOS196617 JYO196615:JYO196617 KIK196615:KIK196617 KSG196615:KSG196617 LCC196615:LCC196617 LLY196615:LLY196617 LVU196615:LVU196617 MFQ196615:MFQ196617 MPM196615:MPM196617 MZI196615:MZI196617 NJE196615:NJE196617 NTA196615:NTA196617 OCW196615:OCW196617 OMS196615:OMS196617 OWO196615:OWO196617 PGK196615:PGK196617 PQG196615:PQG196617 QAC196615:QAC196617 QJY196615:QJY196617 QTU196615:QTU196617 RDQ196615:RDQ196617 RNM196615:RNM196617 RXI196615:RXI196617 SHE196615:SHE196617 SRA196615:SRA196617 TAW196615:TAW196617 TKS196615:TKS196617 TUO196615:TUO196617 UEK196615:UEK196617 UOG196615:UOG196617 UYC196615:UYC196617 VHY196615:VHY196617 VRU196615:VRU196617 WBQ196615:WBQ196617 WLM196615:WLM196617 WVI196615:WVI196617 A262151:A262153 IW262151:IW262153 SS262151:SS262153 ACO262151:ACO262153 AMK262151:AMK262153 AWG262151:AWG262153 BGC262151:BGC262153 BPY262151:BPY262153 BZU262151:BZU262153 CJQ262151:CJQ262153 CTM262151:CTM262153 DDI262151:DDI262153 DNE262151:DNE262153 DXA262151:DXA262153 EGW262151:EGW262153 EQS262151:EQS262153 FAO262151:FAO262153 FKK262151:FKK262153 FUG262151:FUG262153 GEC262151:GEC262153 GNY262151:GNY262153 GXU262151:GXU262153 HHQ262151:HHQ262153 HRM262151:HRM262153 IBI262151:IBI262153 ILE262151:ILE262153 IVA262151:IVA262153 JEW262151:JEW262153 JOS262151:JOS262153 JYO262151:JYO262153 KIK262151:KIK262153 KSG262151:KSG262153 LCC262151:LCC262153 LLY262151:LLY262153 LVU262151:LVU262153 MFQ262151:MFQ262153 MPM262151:MPM262153 MZI262151:MZI262153 NJE262151:NJE262153 NTA262151:NTA262153 OCW262151:OCW262153 OMS262151:OMS262153 OWO262151:OWO262153 PGK262151:PGK262153 PQG262151:PQG262153 QAC262151:QAC262153 QJY262151:QJY262153 QTU262151:QTU262153 RDQ262151:RDQ262153 RNM262151:RNM262153 RXI262151:RXI262153 SHE262151:SHE262153 SRA262151:SRA262153 TAW262151:TAW262153 TKS262151:TKS262153 TUO262151:TUO262153 UEK262151:UEK262153 UOG262151:UOG262153 UYC262151:UYC262153 VHY262151:VHY262153 VRU262151:VRU262153 WBQ262151:WBQ262153 WLM262151:WLM262153 WVI262151:WVI262153 A327687:A327689 IW327687:IW327689 SS327687:SS327689 ACO327687:ACO327689 AMK327687:AMK327689 AWG327687:AWG327689 BGC327687:BGC327689 BPY327687:BPY327689 BZU327687:BZU327689 CJQ327687:CJQ327689 CTM327687:CTM327689 DDI327687:DDI327689 DNE327687:DNE327689 DXA327687:DXA327689 EGW327687:EGW327689 EQS327687:EQS327689 FAO327687:FAO327689 FKK327687:FKK327689 FUG327687:FUG327689 GEC327687:GEC327689 GNY327687:GNY327689 GXU327687:GXU327689 HHQ327687:HHQ327689 HRM327687:HRM327689 IBI327687:IBI327689 ILE327687:ILE327689 IVA327687:IVA327689 JEW327687:JEW327689 JOS327687:JOS327689 JYO327687:JYO327689 KIK327687:KIK327689 KSG327687:KSG327689 LCC327687:LCC327689 LLY327687:LLY327689 LVU327687:LVU327689 MFQ327687:MFQ327689 MPM327687:MPM327689 MZI327687:MZI327689 NJE327687:NJE327689 NTA327687:NTA327689 OCW327687:OCW327689 OMS327687:OMS327689 OWO327687:OWO327689 PGK327687:PGK327689 PQG327687:PQG327689 QAC327687:QAC327689 QJY327687:QJY327689 QTU327687:QTU327689 RDQ327687:RDQ327689 RNM327687:RNM327689 RXI327687:RXI327689 SHE327687:SHE327689 SRA327687:SRA327689 TAW327687:TAW327689 TKS327687:TKS327689 TUO327687:TUO327689 UEK327687:UEK327689 UOG327687:UOG327689 UYC327687:UYC327689 VHY327687:VHY327689 VRU327687:VRU327689 WBQ327687:WBQ327689 WLM327687:WLM327689 WVI327687:WVI327689 A393223:A393225 IW393223:IW393225 SS393223:SS393225 ACO393223:ACO393225 AMK393223:AMK393225 AWG393223:AWG393225 BGC393223:BGC393225 BPY393223:BPY393225 BZU393223:BZU393225 CJQ393223:CJQ393225 CTM393223:CTM393225 DDI393223:DDI393225 DNE393223:DNE393225 DXA393223:DXA393225 EGW393223:EGW393225 EQS393223:EQS393225 FAO393223:FAO393225 FKK393223:FKK393225 FUG393223:FUG393225 GEC393223:GEC393225 GNY393223:GNY393225 GXU393223:GXU393225 HHQ393223:HHQ393225 HRM393223:HRM393225 IBI393223:IBI393225 ILE393223:ILE393225 IVA393223:IVA393225 JEW393223:JEW393225 JOS393223:JOS393225 JYO393223:JYO393225 KIK393223:KIK393225 KSG393223:KSG393225 LCC393223:LCC393225 LLY393223:LLY393225 LVU393223:LVU393225 MFQ393223:MFQ393225 MPM393223:MPM393225 MZI393223:MZI393225 NJE393223:NJE393225 NTA393223:NTA393225 OCW393223:OCW393225 OMS393223:OMS393225 OWO393223:OWO393225 PGK393223:PGK393225 PQG393223:PQG393225 QAC393223:QAC393225 QJY393223:QJY393225 QTU393223:QTU393225 RDQ393223:RDQ393225 RNM393223:RNM393225 RXI393223:RXI393225 SHE393223:SHE393225 SRA393223:SRA393225 TAW393223:TAW393225 TKS393223:TKS393225 TUO393223:TUO393225 UEK393223:UEK393225 UOG393223:UOG393225 UYC393223:UYC393225 VHY393223:VHY393225 VRU393223:VRU393225 WBQ393223:WBQ393225 WLM393223:WLM393225 WVI393223:WVI393225 A458759:A458761 IW458759:IW458761 SS458759:SS458761 ACO458759:ACO458761 AMK458759:AMK458761 AWG458759:AWG458761 BGC458759:BGC458761 BPY458759:BPY458761 BZU458759:BZU458761 CJQ458759:CJQ458761 CTM458759:CTM458761 DDI458759:DDI458761 DNE458759:DNE458761 DXA458759:DXA458761 EGW458759:EGW458761 EQS458759:EQS458761 FAO458759:FAO458761 FKK458759:FKK458761 FUG458759:FUG458761 GEC458759:GEC458761 GNY458759:GNY458761 GXU458759:GXU458761 HHQ458759:HHQ458761 HRM458759:HRM458761 IBI458759:IBI458761 ILE458759:ILE458761 IVA458759:IVA458761 JEW458759:JEW458761 JOS458759:JOS458761 JYO458759:JYO458761 KIK458759:KIK458761 KSG458759:KSG458761 LCC458759:LCC458761 LLY458759:LLY458761 LVU458759:LVU458761 MFQ458759:MFQ458761 MPM458759:MPM458761 MZI458759:MZI458761 NJE458759:NJE458761 NTA458759:NTA458761 OCW458759:OCW458761 OMS458759:OMS458761 OWO458759:OWO458761 PGK458759:PGK458761 PQG458759:PQG458761 QAC458759:QAC458761 QJY458759:QJY458761 QTU458759:QTU458761 RDQ458759:RDQ458761 RNM458759:RNM458761 RXI458759:RXI458761 SHE458759:SHE458761 SRA458759:SRA458761 TAW458759:TAW458761 TKS458759:TKS458761 TUO458759:TUO458761 UEK458759:UEK458761 UOG458759:UOG458761 UYC458759:UYC458761 VHY458759:VHY458761 VRU458759:VRU458761 WBQ458759:WBQ458761 WLM458759:WLM458761 WVI458759:WVI458761 A524295:A524297 IW524295:IW524297 SS524295:SS524297 ACO524295:ACO524297 AMK524295:AMK524297 AWG524295:AWG524297 BGC524295:BGC524297 BPY524295:BPY524297 BZU524295:BZU524297 CJQ524295:CJQ524297 CTM524295:CTM524297 DDI524295:DDI524297 DNE524295:DNE524297 DXA524295:DXA524297 EGW524295:EGW524297 EQS524295:EQS524297 FAO524295:FAO524297 FKK524295:FKK524297 FUG524295:FUG524297 GEC524295:GEC524297 GNY524295:GNY524297 GXU524295:GXU524297 HHQ524295:HHQ524297 HRM524295:HRM524297 IBI524295:IBI524297 ILE524295:ILE524297 IVA524295:IVA524297 JEW524295:JEW524297 JOS524295:JOS524297 JYO524295:JYO524297 KIK524295:KIK524297 KSG524295:KSG524297 LCC524295:LCC524297 LLY524295:LLY524297 LVU524295:LVU524297 MFQ524295:MFQ524297 MPM524295:MPM524297 MZI524295:MZI524297 NJE524295:NJE524297 NTA524295:NTA524297 OCW524295:OCW524297 OMS524295:OMS524297 OWO524295:OWO524297 PGK524295:PGK524297 PQG524295:PQG524297 QAC524295:QAC524297 QJY524295:QJY524297 QTU524295:QTU524297 RDQ524295:RDQ524297 RNM524295:RNM524297 RXI524295:RXI524297 SHE524295:SHE524297 SRA524295:SRA524297 TAW524295:TAW524297 TKS524295:TKS524297 TUO524295:TUO524297 UEK524295:UEK524297 UOG524295:UOG524297 UYC524295:UYC524297 VHY524295:VHY524297 VRU524295:VRU524297 WBQ524295:WBQ524297 WLM524295:WLM524297 WVI524295:WVI524297 A589831:A589833 IW589831:IW589833 SS589831:SS589833 ACO589831:ACO589833 AMK589831:AMK589833 AWG589831:AWG589833 BGC589831:BGC589833 BPY589831:BPY589833 BZU589831:BZU589833 CJQ589831:CJQ589833 CTM589831:CTM589833 DDI589831:DDI589833 DNE589831:DNE589833 DXA589831:DXA589833 EGW589831:EGW589833 EQS589831:EQS589833 FAO589831:FAO589833 FKK589831:FKK589833 FUG589831:FUG589833 GEC589831:GEC589833 GNY589831:GNY589833 GXU589831:GXU589833 HHQ589831:HHQ589833 HRM589831:HRM589833 IBI589831:IBI589833 ILE589831:ILE589833 IVA589831:IVA589833 JEW589831:JEW589833 JOS589831:JOS589833 JYO589831:JYO589833 KIK589831:KIK589833 KSG589831:KSG589833 LCC589831:LCC589833 LLY589831:LLY589833 LVU589831:LVU589833 MFQ589831:MFQ589833 MPM589831:MPM589833 MZI589831:MZI589833 NJE589831:NJE589833 NTA589831:NTA589833 OCW589831:OCW589833 OMS589831:OMS589833 OWO589831:OWO589833 PGK589831:PGK589833 PQG589831:PQG589833 QAC589831:QAC589833 QJY589831:QJY589833 QTU589831:QTU589833 RDQ589831:RDQ589833 RNM589831:RNM589833 RXI589831:RXI589833 SHE589831:SHE589833 SRA589831:SRA589833 TAW589831:TAW589833 TKS589831:TKS589833 TUO589831:TUO589833 UEK589831:UEK589833 UOG589831:UOG589833 UYC589831:UYC589833 VHY589831:VHY589833 VRU589831:VRU589833 WBQ589831:WBQ589833 WLM589831:WLM589833 WVI589831:WVI589833 A655367:A655369 IW655367:IW655369 SS655367:SS655369 ACO655367:ACO655369 AMK655367:AMK655369 AWG655367:AWG655369 BGC655367:BGC655369 BPY655367:BPY655369 BZU655367:BZU655369 CJQ655367:CJQ655369 CTM655367:CTM655369 DDI655367:DDI655369 DNE655367:DNE655369 DXA655367:DXA655369 EGW655367:EGW655369 EQS655367:EQS655369 FAO655367:FAO655369 FKK655367:FKK655369 FUG655367:FUG655369 GEC655367:GEC655369 GNY655367:GNY655369 GXU655367:GXU655369 HHQ655367:HHQ655369 HRM655367:HRM655369 IBI655367:IBI655369 ILE655367:ILE655369 IVA655367:IVA655369 JEW655367:JEW655369 JOS655367:JOS655369 JYO655367:JYO655369 KIK655367:KIK655369 KSG655367:KSG655369 LCC655367:LCC655369 LLY655367:LLY655369 LVU655367:LVU655369 MFQ655367:MFQ655369 MPM655367:MPM655369 MZI655367:MZI655369 NJE655367:NJE655369 NTA655367:NTA655369 OCW655367:OCW655369 OMS655367:OMS655369 OWO655367:OWO655369 PGK655367:PGK655369 PQG655367:PQG655369 QAC655367:QAC655369 QJY655367:QJY655369 QTU655367:QTU655369 RDQ655367:RDQ655369 RNM655367:RNM655369 RXI655367:RXI655369 SHE655367:SHE655369 SRA655367:SRA655369 TAW655367:TAW655369 TKS655367:TKS655369 TUO655367:TUO655369 UEK655367:UEK655369 UOG655367:UOG655369 UYC655367:UYC655369 VHY655367:VHY655369 VRU655367:VRU655369 WBQ655367:WBQ655369 WLM655367:WLM655369 WVI655367:WVI655369 A720903:A720905 IW720903:IW720905 SS720903:SS720905 ACO720903:ACO720905 AMK720903:AMK720905 AWG720903:AWG720905 BGC720903:BGC720905 BPY720903:BPY720905 BZU720903:BZU720905 CJQ720903:CJQ720905 CTM720903:CTM720905 DDI720903:DDI720905 DNE720903:DNE720905 DXA720903:DXA720905 EGW720903:EGW720905 EQS720903:EQS720905 FAO720903:FAO720905 FKK720903:FKK720905 FUG720903:FUG720905 GEC720903:GEC720905 GNY720903:GNY720905 GXU720903:GXU720905 HHQ720903:HHQ720905 HRM720903:HRM720905 IBI720903:IBI720905 ILE720903:ILE720905 IVA720903:IVA720905 JEW720903:JEW720905 JOS720903:JOS720905 JYO720903:JYO720905 KIK720903:KIK720905 KSG720903:KSG720905 LCC720903:LCC720905 LLY720903:LLY720905 LVU720903:LVU720905 MFQ720903:MFQ720905 MPM720903:MPM720905 MZI720903:MZI720905 NJE720903:NJE720905 NTA720903:NTA720905 OCW720903:OCW720905 OMS720903:OMS720905 OWO720903:OWO720905 PGK720903:PGK720905 PQG720903:PQG720905 QAC720903:QAC720905 QJY720903:QJY720905 QTU720903:QTU720905 RDQ720903:RDQ720905 RNM720903:RNM720905 RXI720903:RXI720905 SHE720903:SHE720905 SRA720903:SRA720905 TAW720903:TAW720905 TKS720903:TKS720905 TUO720903:TUO720905 UEK720903:UEK720905 UOG720903:UOG720905 UYC720903:UYC720905 VHY720903:VHY720905 VRU720903:VRU720905 WBQ720903:WBQ720905 WLM720903:WLM720905 WVI720903:WVI720905 A786439:A786441 IW786439:IW786441 SS786439:SS786441 ACO786439:ACO786441 AMK786439:AMK786441 AWG786439:AWG786441 BGC786439:BGC786441 BPY786439:BPY786441 BZU786439:BZU786441 CJQ786439:CJQ786441 CTM786439:CTM786441 DDI786439:DDI786441 DNE786439:DNE786441 DXA786439:DXA786441 EGW786439:EGW786441 EQS786439:EQS786441 FAO786439:FAO786441 FKK786439:FKK786441 FUG786439:FUG786441 GEC786439:GEC786441 GNY786439:GNY786441 GXU786439:GXU786441 HHQ786439:HHQ786441 HRM786439:HRM786441 IBI786439:IBI786441 ILE786439:ILE786441 IVA786439:IVA786441 JEW786439:JEW786441 JOS786439:JOS786441 JYO786439:JYO786441 KIK786439:KIK786441 KSG786439:KSG786441 LCC786439:LCC786441 LLY786439:LLY786441 LVU786439:LVU786441 MFQ786439:MFQ786441 MPM786439:MPM786441 MZI786439:MZI786441 NJE786439:NJE786441 NTA786439:NTA786441 OCW786439:OCW786441 OMS786439:OMS786441 OWO786439:OWO786441 PGK786439:PGK786441 PQG786439:PQG786441 QAC786439:QAC786441 QJY786439:QJY786441 QTU786439:QTU786441 RDQ786439:RDQ786441 RNM786439:RNM786441 RXI786439:RXI786441 SHE786439:SHE786441 SRA786439:SRA786441 TAW786439:TAW786441 TKS786439:TKS786441 TUO786439:TUO786441 UEK786439:UEK786441 UOG786439:UOG786441 UYC786439:UYC786441 VHY786439:VHY786441 VRU786439:VRU786441 WBQ786439:WBQ786441 WLM786439:WLM786441 WVI786439:WVI786441 A851975:A851977 IW851975:IW851977 SS851975:SS851977 ACO851975:ACO851977 AMK851975:AMK851977 AWG851975:AWG851977 BGC851975:BGC851977 BPY851975:BPY851977 BZU851975:BZU851977 CJQ851975:CJQ851977 CTM851975:CTM851977 DDI851975:DDI851977 DNE851975:DNE851977 DXA851975:DXA851977 EGW851975:EGW851977 EQS851975:EQS851977 FAO851975:FAO851977 FKK851975:FKK851977 FUG851975:FUG851977 GEC851975:GEC851977 GNY851975:GNY851977 GXU851975:GXU851977 HHQ851975:HHQ851977 HRM851975:HRM851977 IBI851975:IBI851977 ILE851975:ILE851977 IVA851975:IVA851977 JEW851975:JEW851977 JOS851975:JOS851977 JYO851975:JYO851977 KIK851975:KIK851977 KSG851975:KSG851977 LCC851975:LCC851977 LLY851975:LLY851977 LVU851975:LVU851977 MFQ851975:MFQ851977 MPM851975:MPM851977 MZI851975:MZI851977 NJE851975:NJE851977 NTA851975:NTA851977 OCW851975:OCW851977 OMS851975:OMS851977 OWO851975:OWO851977 PGK851975:PGK851977 PQG851975:PQG851977 QAC851975:QAC851977 QJY851975:QJY851977 QTU851975:QTU851977 RDQ851975:RDQ851977 RNM851975:RNM851977 RXI851975:RXI851977 SHE851975:SHE851977 SRA851975:SRA851977 TAW851975:TAW851977 TKS851975:TKS851977 TUO851975:TUO851977 UEK851975:UEK851977 UOG851975:UOG851977 UYC851975:UYC851977 VHY851975:VHY851977 VRU851975:VRU851977 WBQ851975:WBQ851977 WLM851975:WLM851977 WVI851975:WVI851977 A917511:A917513 IW917511:IW917513 SS917511:SS917513 ACO917511:ACO917513 AMK917511:AMK917513 AWG917511:AWG917513 BGC917511:BGC917513 BPY917511:BPY917513 BZU917511:BZU917513 CJQ917511:CJQ917513 CTM917511:CTM917513 DDI917511:DDI917513 DNE917511:DNE917513 DXA917511:DXA917513 EGW917511:EGW917513 EQS917511:EQS917513 FAO917511:FAO917513 FKK917511:FKK917513 FUG917511:FUG917513 GEC917511:GEC917513 GNY917511:GNY917513 GXU917511:GXU917513 HHQ917511:HHQ917513 HRM917511:HRM917513 IBI917511:IBI917513 ILE917511:ILE917513 IVA917511:IVA917513 JEW917511:JEW917513 JOS917511:JOS917513 JYO917511:JYO917513 KIK917511:KIK917513 KSG917511:KSG917513 LCC917511:LCC917513 LLY917511:LLY917513 LVU917511:LVU917513 MFQ917511:MFQ917513 MPM917511:MPM917513 MZI917511:MZI917513 NJE917511:NJE917513 NTA917511:NTA917513 OCW917511:OCW917513 OMS917511:OMS917513 OWO917511:OWO917513 PGK917511:PGK917513 PQG917511:PQG917513 QAC917511:QAC917513 QJY917511:QJY917513 QTU917511:QTU917513 RDQ917511:RDQ917513 RNM917511:RNM917513 RXI917511:RXI917513 SHE917511:SHE917513 SRA917511:SRA917513 TAW917511:TAW917513 TKS917511:TKS917513 TUO917511:TUO917513 UEK917511:UEK917513 UOG917511:UOG917513 UYC917511:UYC917513 VHY917511:VHY917513 VRU917511:VRU917513 WBQ917511:WBQ917513 WLM917511:WLM917513 WVI917511:WVI917513 A983047:A983049 IW983047:IW983049 SS983047:SS983049 ACO983047:ACO983049 AMK983047:AMK983049 AWG983047:AWG983049 BGC983047:BGC983049 BPY983047:BPY983049 BZU983047:BZU983049 CJQ983047:CJQ983049 CTM983047:CTM983049 DDI983047:DDI983049 DNE983047:DNE983049 DXA983047:DXA983049 EGW983047:EGW983049 EQS983047:EQS983049 FAO983047:FAO983049 FKK983047:FKK983049 FUG983047:FUG983049 GEC983047:GEC983049 GNY983047:GNY983049 GXU983047:GXU983049 HHQ983047:HHQ983049 HRM983047:HRM983049 IBI983047:IBI983049 ILE983047:ILE983049 IVA983047:IVA983049 JEW983047:JEW983049 JOS983047:JOS983049 JYO983047:JYO983049 KIK983047:KIK983049 KSG983047:KSG983049 LCC983047:LCC983049 LLY983047:LLY983049 LVU983047:LVU983049 MFQ983047:MFQ983049 MPM983047:MPM983049 MZI983047:MZI983049 NJE983047:NJE983049 NTA983047:NTA983049 OCW983047:OCW983049 OMS983047:OMS983049 OWO983047:OWO983049 PGK983047:PGK983049 PQG983047:PQG983049 QAC983047:QAC983049 QJY983047:QJY983049 QTU983047:QTU983049 RDQ983047:RDQ983049 RNM983047:RNM983049 RXI983047:RXI983049 SHE983047:SHE983049 SRA983047:SRA983049 TAW983047:TAW983049 TKS983047:TKS983049 TUO983047:TUO983049 UEK983047:UEK983049 UOG983047:UOG983049 UYC983047:UYC983049 VHY983047:VHY983049 VRU983047:VRU983049 WBQ983047:WBQ983049 WLM983047:WLM983049 WVI983047:WVI983049 A65548:A65549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A131084:A131085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A196620:A196621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A262156:A262157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A327692:A327693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A393228:A393229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A458764:A458765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A524300:A524301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A589836:A589837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A655372:A655373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A720908:A720909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A786444:A786445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A851980:A851981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A917516:A917517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A983052:A983053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A65527:A65528 IW65527:IW65528 SS65527:SS65528 ACO65527:ACO65528 AMK65527:AMK65528 AWG65527:AWG65528 BGC65527:BGC65528 BPY65527:BPY65528 BZU65527:BZU65528 CJQ65527:CJQ65528 CTM65527:CTM65528 DDI65527:DDI65528 DNE65527:DNE65528 DXA65527:DXA65528 EGW65527:EGW65528 EQS65527:EQS65528 FAO65527:FAO65528 FKK65527:FKK65528 FUG65527:FUG65528 GEC65527:GEC65528 GNY65527:GNY65528 GXU65527:GXU65528 HHQ65527:HHQ65528 HRM65527:HRM65528 IBI65527:IBI65528 ILE65527:ILE65528 IVA65527:IVA65528 JEW65527:JEW65528 JOS65527:JOS65528 JYO65527:JYO65528 KIK65527:KIK65528 KSG65527:KSG65528 LCC65527:LCC65528 LLY65527:LLY65528 LVU65527:LVU65528 MFQ65527:MFQ65528 MPM65527:MPM65528 MZI65527:MZI65528 NJE65527:NJE65528 NTA65527:NTA65528 OCW65527:OCW65528 OMS65527:OMS65528 OWO65527:OWO65528 PGK65527:PGK65528 PQG65527:PQG65528 QAC65527:QAC65528 QJY65527:QJY65528 QTU65527:QTU65528 RDQ65527:RDQ65528 RNM65527:RNM65528 RXI65527:RXI65528 SHE65527:SHE65528 SRA65527:SRA65528 TAW65527:TAW65528 TKS65527:TKS65528 TUO65527:TUO65528 UEK65527:UEK65528 UOG65527:UOG65528 UYC65527:UYC65528 VHY65527:VHY65528 VRU65527:VRU65528 WBQ65527:WBQ65528 WLM65527:WLM65528 WVI65527:WVI65528 A131063:A131064 IW131063:IW131064 SS131063:SS131064 ACO131063:ACO131064 AMK131063:AMK131064 AWG131063:AWG131064 BGC131063:BGC131064 BPY131063:BPY131064 BZU131063:BZU131064 CJQ131063:CJQ131064 CTM131063:CTM131064 DDI131063:DDI131064 DNE131063:DNE131064 DXA131063:DXA131064 EGW131063:EGW131064 EQS131063:EQS131064 FAO131063:FAO131064 FKK131063:FKK131064 FUG131063:FUG131064 GEC131063:GEC131064 GNY131063:GNY131064 GXU131063:GXU131064 HHQ131063:HHQ131064 HRM131063:HRM131064 IBI131063:IBI131064 ILE131063:ILE131064 IVA131063:IVA131064 JEW131063:JEW131064 JOS131063:JOS131064 JYO131063:JYO131064 KIK131063:KIK131064 KSG131063:KSG131064 LCC131063:LCC131064 LLY131063:LLY131064 LVU131063:LVU131064 MFQ131063:MFQ131064 MPM131063:MPM131064 MZI131063:MZI131064 NJE131063:NJE131064 NTA131063:NTA131064 OCW131063:OCW131064 OMS131063:OMS131064 OWO131063:OWO131064 PGK131063:PGK131064 PQG131063:PQG131064 QAC131063:QAC131064 QJY131063:QJY131064 QTU131063:QTU131064 RDQ131063:RDQ131064 RNM131063:RNM131064 RXI131063:RXI131064 SHE131063:SHE131064 SRA131063:SRA131064 TAW131063:TAW131064 TKS131063:TKS131064 TUO131063:TUO131064 UEK131063:UEK131064 UOG131063:UOG131064 UYC131063:UYC131064 VHY131063:VHY131064 VRU131063:VRU131064 WBQ131063:WBQ131064 WLM131063:WLM131064 WVI131063:WVI131064 A196599:A196600 IW196599:IW196600 SS196599:SS196600 ACO196599:ACO196600 AMK196599:AMK196600 AWG196599:AWG196600 BGC196599:BGC196600 BPY196599:BPY196600 BZU196599:BZU196600 CJQ196599:CJQ196600 CTM196599:CTM196600 DDI196599:DDI196600 DNE196599:DNE196600 DXA196599:DXA196600 EGW196599:EGW196600 EQS196599:EQS196600 FAO196599:FAO196600 FKK196599:FKK196600 FUG196599:FUG196600 GEC196599:GEC196600 GNY196599:GNY196600 GXU196599:GXU196600 HHQ196599:HHQ196600 HRM196599:HRM196600 IBI196599:IBI196600 ILE196599:ILE196600 IVA196599:IVA196600 JEW196599:JEW196600 JOS196599:JOS196600 JYO196599:JYO196600 KIK196599:KIK196600 KSG196599:KSG196600 LCC196599:LCC196600 LLY196599:LLY196600 LVU196599:LVU196600 MFQ196599:MFQ196600 MPM196599:MPM196600 MZI196599:MZI196600 NJE196599:NJE196600 NTA196599:NTA196600 OCW196599:OCW196600 OMS196599:OMS196600 OWO196599:OWO196600 PGK196599:PGK196600 PQG196599:PQG196600 QAC196599:QAC196600 QJY196599:QJY196600 QTU196599:QTU196600 RDQ196599:RDQ196600 RNM196599:RNM196600 RXI196599:RXI196600 SHE196599:SHE196600 SRA196599:SRA196600 TAW196599:TAW196600 TKS196599:TKS196600 TUO196599:TUO196600 UEK196599:UEK196600 UOG196599:UOG196600 UYC196599:UYC196600 VHY196599:VHY196600 VRU196599:VRU196600 WBQ196599:WBQ196600 WLM196599:WLM196600 WVI196599:WVI196600 A262135:A262136 IW262135:IW262136 SS262135:SS262136 ACO262135:ACO262136 AMK262135:AMK262136 AWG262135:AWG262136 BGC262135:BGC262136 BPY262135:BPY262136 BZU262135:BZU262136 CJQ262135:CJQ262136 CTM262135:CTM262136 DDI262135:DDI262136 DNE262135:DNE262136 DXA262135:DXA262136 EGW262135:EGW262136 EQS262135:EQS262136 FAO262135:FAO262136 FKK262135:FKK262136 FUG262135:FUG262136 GEC262135:GEC262136 GNY262135:GNY262136 GXU262135:GXU262136 HHQ262135:HHQ262136 HRM262135:HRM262136 IBI262135:IBI262136 ILE262135:ILE262136 IVA262135:IVA262136 JEW262135:JEW262136 JOS262135:JOS262136 JYO262135:JYO262136 KIK262135:KIK262136 KSG262135:KSG262136 LCC262135:LCC262136 LLY262135:LLY262136 LVU262135:LVU262136 MFQ262135:MFQ262136 MPM262135:MPM262136 MZI262135:MZI262136 NJE262135:NJE262136 NTA262135:NTA262136 OCW262135:OCW262136 OMS262135:OMS262136 OWO262135:OWO262136 PGK262135:PGK262136 PQG262135:PQG262136 QAC262135:QAC262136 QJY262135:QJY262136 QTU262135:QTU262136 RDQ262135:RDQ262136 RNM262135:RNM262136 RXI262135:RXI262136 SHE262135:SHE262136 SRA262135:SRA262136 TAW262135:TAW262136 TKS262135:TKS262136 TUO262135:TUO262136 UEK262135:UEK262136 UOG262135:UOG262136 UYC262135:UYC262136 VHY262135:VHY262136 VRU262135:VRU262136 WBQ262135:WBQ262136 WLM262135:WLM262136 WVI262135:WVI262136 A327671:A327672 IW327671:IW327672 SS327671:SS327672 ACO327671:ACO327672 AMK327671:AMK327672 AWG327671:AWG327672 BGC327671:BGC327672 BPY327671:BPY327672 BZU327671:BZU327672 CJQ327671:CJQ327672 CTM327671:CTM327672 DDI327671:DDI327672 DNE327671:DNE327672 DXA327671:DXA327672 EGW327671:EGW327672 EQS327671:EQS327672 FAO327671:FAO327672 FKK327671:FKK327672 FUG327671:FUG327672 GEC327671:GEC327672 GNY327671:GNY327672 GXU327671:GXU327672 HHQ327671:HHQ327672 HRM327671:HRM327672 IBI327671:IBI327672 ILE327671:ILE327672 IVA327671:IVA327672 JEW327671:JEW327672 JOS327671:JOS327672 JYO327671:JYO327672 KIK327671:KIK327672 KSG327671:KSG327672 LCC327671:LCC327672 LLY327671:LLY327672 LVU327671:LVU327672 MFQ327671:MFQ327672 MPM327671:MPM327672 MZI327671:MZI327672 NJE327671:NJE327672 NTA327671:NTA327672 OCW327671:OCW327672 OMS327671:OMS327672 OWO327671:OWO327672 PGK327671:PGK327672 PQG327671:PQG327672 QAC327671:QAC327672 QJY327671:QJY327672 QTU327671:QTU327672 RDQ327671:RDQ327672 RNM327671:RNM327672 RXI327671:RXI327672 SHE327671:SHE327672 SRA327671:SRA327672 TAW327671:TAW327672 TKS327671:TKS327672 TUO327671:TUO327672 UEK327671:UEK327672 UOG327671:UOG327672 UYC327671:UYC327672 VHY327671:VHY327672 VRU327671:VRU327672 WBQ327671:WBQ327672 WLM327671:WLM327672 WVI327671:WVI327672 A393207:A393208 IW393207:IW393208 SS393207:SS393208 ACO393207:ACO393208 AMK393207:AMK393208 AWG393207:AWG393208 BGC393207:BGC393208 BPY393207:BPY393208 BZU393207:BZU393208 CJQ393207:CJQ393208 CTM393207:CTM393208 DDI393207:DDI393208 DNE393207:DNE393208 DXA393207:DXA393208 EGW393207:EGW393208 EQS393207:EQS393208 FAO393207:FAO393208 FKK393207:FKK393208 FUG393207:FUG393208 GEC393207:GEC393208 GNY393207:GNY393208 GXU393207:GXU393208 HHQ393207:HHQ393208 HRM393207:HRM393208 IBI393207:IBI393208 ILE393207:ILE393208 IVA393207:IVA393208 JEW393207:JEW393208 JOS393207:JOS393208 JYO393207:JYO393208 KIK393207:KIK393208 KSG393207:KSG393208 LCC393207:LCC393208 LLY393207:LLY393208 LVU393207:LVU393208 MFQ393207:MFQ393208 MPM393207:MPM393208 MZI393207:MZI393208 NJE393207:NJE393208 NTA393207:NTA393208 OCW393207:OCW393208 OMS393207:OMS393208 OWO393207:OWO393208 PGK393207:PGK393208 PQG393207:PQG393208 QAC393207:QAC393208 QJY393207:QJY393208 QTU393207:QTU393208 RDQ393207:RDQ393208 RNM393207:RNM393208 RXI393207:RXI393208 SHE393207:SHE393208 SRA393207:SRA393208 TAW393207:TAW393208 TKS393207:TKS393208 TUO393207:TUO393208 UEK393207:UEK393208 UOG393207:UOG393208 UYC393207:UYC393208 VHY393207:VHY393208 VRU393207:VRU393208 WBQ393207:WBQ393208 WLM393207:WLM393208 WVI393207:WVI393208 A458743:A458744 IW458743:IW458744 SS458743:SS458744 ACO458743:ACO458744 AMK458743:AMK458744 AWG458743:AWG458744 BGC458743:BGC458744 BPY458743:BPY458744 BZU458743:BZU458744 CJQ458743:CJQ458744 CTM458743:CTM458744 DDI458743:DDI458744 DNE458743:DNE458744 DXA458743:DXA458744 EGW458743:EGW458744 EQS458743:EQS458744 FAO458743:FAO458744 FKK458743:FKK458744 FUG458743:FUG458744 GEC458743:GEC458744 GNY458743:GNY458744 GXU458743:GXU458744 HHQ458743:HHQ458744 HRM458743:HRM458744 IBI458743:IBI458744 ILE458743:ILE458744 IVA458743:IVA458744 JEW458743:JEW458744 JOS458743:JOS458744 JYO458743:JYO458744 KIK458743:KIK458744 KSG458743:KSG458744 LCC458743:LCC458744 LLY458743:LLY458744 LVU458743:LVU458744 MFQ458743:MFQ458744 MPM458743:MPM458744 MZI458743:MZI458744 NJE458743:NJE458744 NTA458743:NTA458744 OCW458743:OCW458744 OMS458743:OMS458744 OWO458743:OWO458744 PGK458743:PGK458744 PQG458743:PQG458744 QAC458743:QAC458744 QJY458743:QJY458744 QTU458743:QTU458744 RDQ458743:RDQ458744 RNM458743:RNM458744 RXI458743:RXI458744 SHE458743:SHE458744 SRA458743:SRA458744 TAW458743:TAW458744 TKS458743:TKS458744 TUO458743:TUO458744 UEK458743:UEK458744 UOG458743:UOG458744 UYC458743:UYC458744 VHY458743:VHY458744 VRU458743:VRU458744 WBQ458743:WBQ458744 WLM458743:WLM458744 WVI458743:WVI458744 A524279:A524280 IW524279:IW524280 SS524279:SS524280 ACO524279:ACO524280 AMK524279:AMK524280 AWG524279:AWG524280 BGC524279:BGC524280 BPY524279:BPY524280 BZU524279:BZU524280 CJQ524279:CJQ524280 CTM524279:CTM524280 DDI524279:DDI524280 DNE524279:DNE524280 DXA524279:DXA524280 EGW524279:EGW524280 EQS524279:EQS524280 FAO524279:FAO524280 FKK524279:FKK524280 FUG524279:FUG524280 GEC524279:GEC524280 GNY524279:GNY524280 GXU524279:GXU524280 HHQ524279:HHQ524280 HRM524279:HRM524280 IBI524279:IBI524280 ILE524279:ILE524280 IVA524279:IVA524280 JEW524279:JEW524280 JOS524279:JOS524280 JYO524279:JYO524280 KIK524279:KIK524280 KSG524279:KSG524280 LCC524279:LCC524280 LLY524279:LLY524280 LVU524279:LVU524280 MFQ524279:MFQ524280 MPM524279:MPM524280 MZI524279:MZI524280 NJE524279:NJE524280 NTA524279:NTA524280 OCW524279:OCW524280 OMS524279:OMS524280 OWO524279:OWO524280 PGK524279:PGK524280 PQG524279:PQG524280 QAC524279:QAC524280 QJY524279:QJY524280 QTU524279:QTU524280 RDQ524279:RDQ524280 RNM524279:RNM524280 RXI524279:RXI524280 SHE524279:SHE524280 SRA524279:SRA524280 TAW524279:TAW524280 TKS524279:TKS524280 TUO524279:TUO524280 UEK524279:UEK524280 UOG524279:UOG524280 UYC524279:UYC524280 VHY524279:VHY524280 VRU524279:VRU524280 WBQ524279:WBQ524280 WLM524279:WLM524280 WVI524279:WVI524280 A589815:A589816 IW589815:IW589816 SS589815:SS589816 ACO589815:ACO589816 AMK589815:AMK589816 AWG589815:AWG589816 BGC589815:BGC589816 BPY589815:BPY589816 BZU589815:BZU589816 CJQ589815:CJQ589816 CTM589815:CTM589816 DDI589815:DDI589816 DNE589815:DNE589816 DXA589815:DXA589816 EGW589815:EGW589816 EQS589815:EQS589816 FAO589815:FAO589816 FKK589815:FKK589816 FUG589815:FUG589816 GEC589815:GEC589816 GNY589815:GNY589816 GXU589815:GXU589816 HHQ589815:HHQ589816 HRM589815:HRM589816 IBI589815:IBI589816 ILE589815:ILE589816 IVA589815:IVA589816 JEW589815:JEW589816 JOS589815:JOS589816 JYO589815:JYO589816 KIK589815:KIK589816 KSG589815:KSG589816 LCC589815:LCC589816 LLY589815:LLY589816 LVU589815:LVU589816 MFQ589815:MFQ589816 MPM589815:MPM589816 MZI589815:MZI589816 NJE589815:NJE589816 NTA589815:NTA589816 OCW589815:OCW589816 OMS589815:OMS589816 OWO589815:OWO589816 PGK589815:PGK589816 PQG589815:PQG589816 QAC589815:QAC589816 QJY589815:QJY589816 QTU589815:QTU589816 RDQ589815:RDQ589816 RNM589815:RNM589816 RXI589815:RXI589816 SHE589815:SHE589816 SRA589815:SRA589816 TAW589815:TAW589816 TKS589815:TKS589816 TUO589815:TUO589816 UEK589815:UEK589816 UOG589815:UOG589816 UYC589815:UYC589816 VHY589815:VHY589816 VRU589815:VRU589816 WBQ589815:WBQ589816 WLM589815:WLM589816 WVI589815:WVI589816 A655351:A655352 IW655351:IW655352 SS655351:SS655352 ACO655351:ACO655352 AMK655351:AMK655352 AWG655351:AWG655352 BGC655351:BGC655352 BPY655351:BPY655352 BZU655351:BZU655352 CJQ655351:CJQ655352 CTM655351:CTM655352 DDI655351:DDI655352 DNE655351:DNE655352 DXA655351:DXA655352 EGW655351:EGW655352 EQS655351:EQS655352 FAO655351:FAO655352 FKK655351:FKK655352 FUG655351:FUG655352 GEC655351:GEC655352 GNY655351:GNY655352 GXU655351:GXU655352 HHQ655351:HHQ655352 HRM655351:HRM655352 IBI655351:IBI655352 ILE655351:ILE655352 IVA655351:IVA655352 JEW655351:JEW655352 JOS655351:JOS655352 JYO655351:JYO655352 KIK655351:KIK655352 KSG655351:KSG655352 LCC655351:LCC655352 LLY655351:LLY655352 LVU655351:LVU655352 MFQ655351:MFQ655352 MPM655351:MPM655352 MZI655351:MZI655352 NJE655351:NJE655352 NTA655351:NTA655352 OCW655351:OCW655352 OMS655351:OMS655352 OWO655351:OWO655352 PGK655351:PGK655352 PQG655351:PQG655352 QAC655351:QAC655352 QJY655351:QJY655352 QTU655351:QTU655352 RDQ655351:RDQ655352 RNM655351:RNM655352 RXI655351:RXI655352 SHE655351:SHE655352 SRA655351:SRA655352 TAW655351:TAW655352 TKS655351:TKS655352 TUO655351:TUO655352 UEK655351:UEK655352 UOG655351:UOG655352 UYC655351:UYC655352 VHY655351:VHY655352 VRU655351:VRU655352 WBQ655351:WBQ655352 WLM655351:WLM655352 WVI655351:WVI655352 A720887:A720888 IW720887:IW720888 SS720887:SS720888 ACO720887:ACO720888 AMK720887:AMK720888 AWG720887:AWG720888 BGC720887:BGC720888 BPY720887:BPY720888 BZU720887:BZU720888 CJQ720887:CJQ720888 CTM720887:CTM720888 DDI720887:DDI720888 DNE720887:DNE720888 DXA720887:DXA720888 EGW720887:EGW720888 EQS720887:EQS720888 FAO720887:FAO720888 FKK720887:FKK720888 FUG720887:FUG720888 GEC720887:GEC720888 GNY720887:GNY720888 GXU720887:GXU720888 HHQ720887:HHQ720888 HRM720887:HRM720888 IBI720887:IBI720888 ILE720887:ILE720888 IVA720887:IVA720888 JEW720887:JEW720888 JOS720887:JOS720888 JYO720887:JYO720888 KIK720887:KIK720888 KSG720887:KSG720888 LCC720887:LCC720888 LLY720887:LLY720888 LVU720887:LVU720888 MFQ720887:MFQ720888 MPM720887:MPM720888 MZI720887:MZI720888 NJE720887:NJE720888 NTA720887:NTA720888 OCW720887:OCW720888 OMS720887:OMS720888 OWO720887:OWO720888 PGK720887:PGK720888 PQG720887:PQG720888 QAC720887:QAC720888 QJY720887:QJY720888 QTU720887:QTU720888 RDQ720887:RDQ720888 RNM720887:RNM720888 RXI720887:RXI720888 SHE720887:SHE720888 SRA720887:SRA720888 TAW720887:TAW720888 TKS720887:TKS720888 TUO720887:TUO720888 UEK720887:UEK720888 UOG720887:UOG720888 UYC720887:UYC720888 VHY720887:VHY720888 VRU720887:VRU720888 WBQ720887:WBQ720888 WLM720887:WLM720888 WVI720887:WVI720888 A786423:A786424 IW786423:IW786424 SS786423:SS786424 ACO786423:ACO786424 AMK786423:AMK786424 AWG786423:AWG786424 BGC786423:BGC786424 BPY786423:BPY786424 BZU786423:BZU786424 CJQ786423:CJQ786424 CTM786423:CTM786424 DDI786423:DDI786424 DNE786423:DNE786424 DXA786423:DXA786424 EGW786423:EGW786424 EQS786423:EQS786424 FAO786423:FAO786424 FKK786423:FKK786424 FUG786423:FUG786424 GEC786423:GEC786424 GNY786423:GNY786424 GXU786423:GXU786424 HHQ786423:HHQ786424 HRM786423:HRM786424 IBI786423:IBI786424 ILE786423:ILE786424 IVA786423:IVA786424 JEW786423:JEW786424 JOS786423:JOS786424 JYO786423:JYO786424 KIK786423:KIK786424 KSG786423:KSG786424 LCC786423:LCC786424 LLY786423:LLY786424 LVU786423:LVU786424 MFQ786423:MFQ786424 MPM786423:MPM786424 MZI786423:MZI786424 NJE786423:NJE786424 NTA786423:NTA786424 OCW786423:OCW786424 OMS786423:OMS786424 OWO786423:OWO786424 PGK786423:PGK786424 PQG786423:PQG786424 QAC786423:QAC786424 QJY786423:QJY786424 QTU786423:QTU786424 RDQ786423:RDQ786424 RNM786423:RNM786424 RXI786423:RXI786424 SHE786423:SHE786424 SRA786423:SRA786424 TAW786423:TAW786424 TKS786423:TKS786424 TUO786423:TUO786424 UEK786423:UEK786424 UOG786423:UOG786424 UYC786423:UYC786424 VHY786423:VHY786424 VRU786423:VRU786424 WBQ786423:WBQ786424 WLM786423:WLM786424 WVI786423:WVI786424 A851959:A851960 IW851959:IW851960 SS851959:SS851960 ACO851959:ACO851960 AMK851959:AMK851960 AWG851959:AWG851960 BGC851959:BGC851960 BPY851959:BPY851960 BZU851959:BZU851960 CJQ851959:CJQ851960 CTM851959:CTM851960 DDI851959:DDI851960 DNE851959:DNE851960 DXA851959:DXA851960 EGW851959:EGW851960 EQS851959:EQS851960 FAO851959:FAO851960 FKK851959:FKK851960 FUG851959:FUG851960 GEC851959:GEC851960 GNY851959:GNY851960 GXU851959:GXU851960 HHQ851959:HHQ851960 HRM851959:HRM851960 IBI851959:IBI851960 ILE851959:ILE851960 IVA851959:IVA851960 JEW851959:JEW851960 JOS851959:JOS851960 JYO851959:JYO851960 KIK851959:KIK851960 KSG851959:KSG851960 LCC851959:LCC851960 LLY851959:LLY851960 LVU851959:LVU851960 MFQ851959:MFQ851960 MPM851959:MPM851960 MZI851959:MZI851960 NJE851959:NJE851960 NTA851959:NTA851960 OCW851959:OCW851960 OMS851959:OMS851960 OWO851959:OWO851960 PGK851959:PGK851960 PQG851959:PQG851960 QAC851959:QAC851960 QJY851959:QJY851960 QTU851959:QTU851960 RDQ851959:RDQ851960 RNM851959:RNM851960 RXI851959:RXI851960 SHE851959:SHE851960 SRA851959:SRA851960 TAW851959:TAW851960 TKS851959:TKS851960 TUO851959:TUO851960 UEK851959:UEK851960 UOG851959:UOG851960 UYC851959:UYC851960 VHY851959:VHY851960 VRU851959:VRU851960 WBQ851959:WBQ851960 WLM851959:WLM851960 WVI851959:WVI851960 A917495:A917496 IW917495:IW917496 SS917495:SS917496 ACO917495:ACO917496 AMK917495:AMK917496 AWG917495:AWG917496 BGC917495:BGC917496 BPY917495:BPY917496 BZU917495:BZU917496 CJQ917495:CJQ917496 CTM917495:CTM917496 DDI917495:DDI917496 DNE917495:DNE917496 DXA917495:DXA917496 EGW917495:EGW917496 EQS917495:EQS917496 FAO917495:FAO917496 FKK917495:FKK917496 FUG917495:FUG917496 GEC917495:GEC917496 GNY917495:GNY917496 GXU917495:GXU917496 HHQ917495:HHQ917496 HRM917495:HRM917496 IBI917495:IBI917496 ILE917495:ILE917496 IVA917495:IVA917496 JEW917495:JEW917496 JOS917495:JOS917496 JYO917495:JYO917496 KIK917495:KIK917496 KSG917495:KSG917496 LCC917495:LCC917496 LLY917495:LLY917496 LVU917495:LVU917496 MFQ917495:MFQ917496 MPM917495:MPM917496 MZI917495:MZI917496 NJE917495:NJE917496 NTA917495:NTA917496 OCW917495:OCW917496 OMS917495:OMS917496 OWO917495:OWO917496 PGK917495:PGK917496 PQG917495:PQG917496 QAC917495:QAC917496 QJY917495:QJY917496 QTU917495:QTU917496 RDQ917495:RDQ917496 RNM917495:RNM917496 RXI917495:RXI917496 SHE917495:SHE917496 SRA917495:SRA917496 TAW917495:TAW917496 TKS917495:TKS917496 TUO917495:TUO917496 UEK917495:UEK917496 UOG917495:UOG917496 UYC917495:UYC917496 VHY917495:VHY917496 VRU917495:VRU917496 WBQ917495:WBQ917496 WLM917495:WLM917496 WVI917495:WVI917496 A983031:A983032 IW983031:IW983032 SS983031:SS983032 ACO983031:ACO983032 AMK983031:AMK983032 AWG983031:AWG983032 BGC983031:BGC983032 BPY983031:BPY983032 BZU983031:BZU983032 CJQ983031:CJQ983032 CTM983031:CTM983032 DDI983031:DDI983032 DNE983031:DNE983032 DXA983031:DXA983032 EGW983031:EGW983032 EQS983031:EQS983032 FAO983031:FAO983032 FKK983031:FKK983032 FUG983031:FUG983032 GEC983031:GEC983032 GNY983031:GNY983032 GXU983031:GXU983032 HHQ983031:HHQ983032 HRM983031:HRM983032 IBI983031:IBI983032 ILE983031:ILE983032 IVA983031:IVA983032 JEW983031:JEW983032 JOS983031:JOS983032 JYO983031:JYO983032 KIK983031:KIK983032 KSG983031:KSG983032 LCC983031:LCC983032 LLY983031:LLY983032 LVU983031:LVU983032 MFQ983031:MFQ983032 MPM983031:MPM983032 MZI983031:MZI983032 NJE983031:NJE983032 NTA983031:NTA983032 OCW983031:OCW983032 OMS983031:OMS983032 OWO983031:OWO983032 PGK983031:PGK983032 PQG983031:PQG983032 QAC983031:QAC983032 QJY983031:QJY983032 QTU983031:QTU983032 RDQ983031:RDQ983032 RNM983031:RNM983032 RXI983031:RXI983032 SHE983031:SHE983032 SRA983031:SRA983032 TAW983031:TAW983032 TKS983031:TKS983032 TUO983031:TUO983032 UEK983031:UEK983032 UOG983031:UOG983032 UYC983031:UYC983032 VHY983031:VHY983032 VRU983031:VRU983032 WBQ983031:WBQ983032 WLM983031:WLM983032 WVI983031:WVI983032 WVN983006:WVN983093 F65502:F65589 JB65502:JB65589 SX65502:SX65589 ACT65502:ACT65589 AMP65502:AMP65589 AWL65502:AWL65589 BGH65502:BGH65589 BQD65502:BQD65589 BZZ65502:BZZ65589 CJV65502:CJV65589 CTR65502:CTR65589 DDN65502:DDN65589 DNJ65502:DNJ65589 DXF65502:DXF65589 EHB65502:EHB65589 EQX65502:EQX65589 FAT65502:FAT65589 FKP65502:FKP65589 FUL65502:FUL65589 GEH65502:GEH65589 GOD65502:GOD65589 GXZ65502:GXZ65589 HHV65502:HHV65589 HRR65502:HRR65589 IBN65502:IBN65589 ILJ65502:ILJ65589 IVF65502:IVF65589 JFB65502:JFB65589 JOX65502:JOX65589 JYT65502:JYT65589 KIP65502:KIP65589 KSL65502:KSL65589 LCH65502:LCH65589 LMD65502:LMD65589 LVZ65502:LVZ65589 MFV65502:MFV65589 MPR65502:MPR65589 MZN65502:MZN65589 NJJ65502:NJJ65589 NTF65502:NTF65589 ODB65502:ODB65589 OMX65502:OMX65589 OWT65502:OWT65589 PGP65502:PGP65589 PQL65502:PQL65589 QAH65502:QAH65589 QKD65502:QKD65589 QTZ65502:QTZ65589 RDV65502:RDV65589 RNR65502:RNR65589 RXN65502:RXN65589 SHJ65502:SHJ65589 SRF65502:SRF65589 TBB65502:TBB65589 TKX65502:TKX65589 TUT65502:TUT65589 UEP65502:UEP65589 UOL65502:UOL65589 UYH65502:UYH65589 VID65502:VID65589 VRZ65502:VRZ65589 WBV65502:WBV65589 WLR65502:WLR65589 WVN65502:WVN65589 F131038:F131125 JB131038:JB131125 SX131038:SX131125 ACT131038:ACT131125 AMP131038:AMP131125 AWL131038:AWL131125 BGH131038:BGH131125 BQD131038:BQD131125 BZZ131038:BZZ131125 CJV131038:CJV131125 CTR131038:CTR131125 DDN131038:DDN131125 DNJ131038:DNJ131125 DXF131038:DXF131125 EHB131038:EHB131125 EQX131038:EQX131125 FAT131038:FAT131125 FKP131038:FKP131125 FUL131038:FUL131125 GEH131038:GEH131125 GOD131038:GOD131125 GXZ131038:GXZ131125 HHV131038:HHV131125 HRR131038:HRR131125 IBN131038:IBN131125 ILJ131038:ILJ131125 IVF131038:IVF131125 JFB131038:JFB131125 JOX131038:JOX131125 JYT131038:JYT131125 KIP131038:KIP131125 KSL131038:KSL131125 LCH131038:LCH131125 LMD131038:LMD131125 LVZ131038:LVZ131125 MFV131038:MFV131125 MPR131038:MPR131125 MZN131038:MZN131125 NJJ131038:NJJ131125 NTF131038:NTF131125 ODB131038:ODB131125 OMX131038:OMX131125 OWT131038:OWT131125 PGP131038:PGP131125 PQL131038:PQL131125 QAH131038:QAH131125 QKD131038:QKD131125 QTZ131038:QTZ131125 RDV131038:RDV131125 RNR131038:RNR131125 RXN131038:RXN131125 SHJ131038:SHJ131125 SRF131038:SRF131125 TBB131038:TBB131125 TKX131038:TKX131125 TUT131038:TUT131125 UEP131038:UEP131125 UOL131038:UOL131125 UYH131038:UYH131125 VID131038:VID131125 VRZ131038:VRZ131125 WBV131038:WBV131125 WLR131038:WLR131125 WVN131038:WVN131125 F196574:F196661 JB196574:JB196661 SX196574:SX196661 ACT196574:ACT196661 AMP196574:AMP196661 AWL196574:AWL196661 BGH196574:BGH196661 BQD196574:BQD196661 BZZ196574:BZZ196661 CJV196574:CJV196661 CTR196574:CTR196661 DDN196574:DDN196661 DNJ196574:DNJ196661 DXF196574:DXF196661 EHB196574:EHB196661 EQX196574:EQX196661 FAT196574:FAT196661 FKP196574:FKP196661 FUL196574:FUL196661 GEH196574:GEH196661 GOD196574:GOD196661 GXZ196574:GXZ196661 HHV196574:HHV196661 HRR196574:HRR196661 IBN196574:IBN196661 ILJ196574:ILJ196661 IVF196574:IVF196661 JFB196574:JFB196661 JOX196574:JOX196661 JYT196574:JYT196661 KIP196574:KIP196661 KSL196574:KSL196661 LCH196574:LCH196661 LMD196574:LMD196661 LVZ196574:LVZ196661 MFV196574:MFV196661 MPR196574:MPR196661 MZN196574:MZN196661 NJJ196574:NJJ196661 NTF196574:NTF196661 ODB196574:ODB196661 OMX196574:OMX196661 OWT196574:OWT196661 PGP196574:PGP196661 PQL196574:PQL196661 QAH196574:QAH196661 QKD196574:QKD196661 QTZ196574:QTZ196661 RDV196574:RDV196661 RNR196574:RNR196661 RXN196574:RXN196661 SHJ196574:SHJ196661 SRF196574:SRF196661 TBB196574:TBB196661 TKX196574:TKX196661 TUT196574:TUT196661 UEP196574:UEP196661 UOL196574:UOL196661 UYH196574:UYH196661 VID196574:VID196661 VRZ196574:VRZ196661 WBV196574:WBV196661 WLR196574:WLR196661 WVN196574:WVN196661 F262110:F262197 JB262110:JB262197 SX262110:SX262197 ACT262110:ACT262197 AMP262110:AMP262197 AWL262110:AWL262197 BGH262110:BGH262197 BQD262110:BQD262197 BZZ262110:BZZ262197 CJV262110:CJV262197 CTR262110:CTR262197 DDN262110:DDN262197 DNJ262110:DNJ262197 DXF262110:DXF262197 EHB262110:EHB262197 EQX262110:EQX262197 FAT262110:FAT262197 FKP262110:FKP262197 FUL262110:FUL262197 GEH262110:GEH262197 GOD262110:GOD262197 GXZ262110:GXZ262197 HHV262110:HHV262197 HRR262110:HRR262197 IBN262110:IBN262197 ILJ262110:ILJ262197 IVF262110:IVF262197 JFB262110:JFB262197 JOX262110:JOX262197 JYT262110:JYT262197 KIP262110:KIP262197 KSL262110:KSL262197 LCH262110:LCH262197 LMD262110:LMD262197 LVZ262110:LVZ262197 MFV262110:MFV262197 MPR262110:MPR262197 MZN262110:MZN262197 NJJ262110:NJJ262197 NTF262110:NTF262197 ODB262110:ODB262197 OMX262110:OMX262197 OWT262110:OWT262197 PGP262110:PGP262197 PQL262110:PQL262197 QAH262110:QAH262197 QKD262110:QKD262197 QTZ262110:QTZ262197 RDV262110:RDV262197 RNR262110:RNR262197 RXN262110:RXN262197 SHJ262110:SHJ262197 SRF262110:SRF262197 TBB262110:TBB262197 TKX262110:TKX262197 TUT262110:TUT262197 UEP262110:UEP262197 UOL262110:UOL262197 UYH262110:UYH262197 VID262110:VID262197 VRZ262110:VRZ262197 WBV262110:WBV262197 WLR262110:WLR262197 WVN262110:WVN262197 F327646:F327733 JB327646:JB327733 SX327646:SX327733 ACT327646:ACT327733 AMP327646:AMP327733 AWL327646:AWL327733 BGH327646:BGH327733 BQD327646:BQD327733 BZZ327646:BZZ327733 CJV327646:CJV327733 CTR327646:CTR327733 DDN327646:DDN327733 DNJ327646:DNJ327733 DXF327646:DXF327733 EHB327646:EHB327733 EQX327646:EQX327733 FAT327646:FAT327733 FKP327646:FKP327733 FUL327646:FUL327733 GEH327646:GEH327733 GOD327646:GOD327733 GXZ327646:GXZ327733 HHV327646:HHV327733 HRR327646:HRR327733 IBN327646:IBN327733 ILJ327646:ILJ327733 IVF327646:IVF327733 JFB327646:JFB327733 JOX327646:JOX327733 JYT327646:JYT327733 KIP327646:KIP327733 KSL327646:KSL327733 LCH327646:LCH327733 LMD327646:LMD327733 LVZ327646:LVZ327733 MFV327646:MFV327733 MPR327646:MPR327733 MZN327646:MZN327733 NJJ327646:NJJ327733 NTF327646:NTF327733 ODB327646:ODB327733 OMX327646:OMX327733 OWT327646:OWT327733 PGP327646:PGP327733 PQL327646:PQL327733 QAH327646:QAH327733 QKD327646:QKD327733 QTZ327646:QTZ327733 RDV327646:RDV327733 RNR327646:RNR327733 RXN327646:RXN327733 SHJ327646:SHJ327733 SRF327646:SRF327733 TBB327646:TBB327733 TKX327646:TKX327733 TUT327646:TUT327733 UEP327646:UEP327733 UOL327646:UOL327733 UYH327646:UYH327733 VID327646:VID327733 VRZ327646:VRZ327733 WBV327646:WBV327733 WLR327646:WLR327733 WVN327646:WVN327733 F393182:F393269 JB393182:JB393269 SX393182:SX393269 ACT393182:ACT393269 AMP393182:AMP393269 AWL393182:AWL393269 BGH393182:BGH393269 BQD393182:BQD393269 BZZ393182:BZZ393269 CJV393182:CJV393269 CTR393182:CTR393269 DDN393182:DDN393269 DNJ393182:DNJ393269 DXF393182:DXF393269 EHB393182:EHB393269 EQX393182:EQX393269 FAT393182:FAT393269 FKP393182:FKP393269 FUL393182:FUL393269 GEH393182:GEH393269 GOD393182:GOD393269 GXZ393182:GXZ393269 HHV393182:HHV393269 HRR393182:HRR393269 IBN393182:IBN393269 ILJ393182:ILJ393269 IVF393182:IVF393269 JFB393182:JFB393269 JOX393182:JOX393269 JYT393182:JYT393269 KIP393182:KIP393269 KSL393182:KSL393269 LCH393182:LCH393269 LMD393182:LMD393269 LVZ393182:LVZ393269 MFV393182:MFV393269 MPR393182:MPR393269 MZN393182:MZN393269 NJJ393182:NJJ393269 NTF393182:NTF393269 ODB393182:ODB393269 OMX393182:OMX393269 OWT393182:OWT393269 PGP393182:PGP393269 PQL393182:PQL393269 QAH393182:QAH393269 QKD393182:QKD393269 QTZ393182:QTZ393269 RDV393182:RDV393269 RNR393182:RNR393269 RXN393182:RXN393269 SHJ393182:SHJ393269 SRF393182:SRF393269 TBB393182:TBB393269 TKX393182:TKX393269 TUT393182:TUT393269 UEP393182:UEP393269 UOL393182:UOL393269 UYH393182:UYH393269 VID393182:VID393269 VRZ393182:VRZ393269 WBV393182:WBV393269 WLR393182:WLR393269 WVN393182:WVN393269 F458718:F458805 JB458718:JB458805 SX458718:SX458805 ACT458718:ACT458805 AMP458718:AMP458805 AWL458718:AWL458805 BGH458718:BGH458805 BQD458718:BQD458805 BZZ458718:BZZ458805 CJV458718:CJV458805 CTR458718:CTR458805 DDN458718:DDN458805 DNJ458718:DNJ458805 DXF458718:DXF458805 EHB458718:EHB458805 EQX458718:EQX458805 FAT458718:FAT458805 FKP458718:FKP458805 FUL458718:FUL458805 GEH458718:GEH458805 GOD458718:GOD458805 GXZ458718:GXZ458805 HHV458718:HHV458805 HRR458718:HRR458805 IBN458718:IBN458805 ILJ458718:ILJ458805 IVF458718:IVF458805 JFB458718:JFB458805 JOX458718:JOX458805 JYT458718:JYT458805 KIP458718:KIP458805 KSL458718:KSL458805 LCH458718:LCH458805 LMD458718:LMD458805 LVZ458718:LVZ458805 MFV458718:MFV458805 MPR458718:MPR458805 MZN458718:MZN458805 NJJ458718:NJJ458805 NTF458718:NTF458805 ODB458718:ODB458805 OMX458718:OMX458805 OWT458718:OWT458805 PGP458718:PGP458805 PQL458718:PQL458805 QAH458718:QAH458805 QKD458718:QKD458805 QTZ458718:QTZ458805 RDV458718:RDV458805 RNR458718:RNR458805 RXN458718:RXN458805 SHJ458718:SHJ458805 SRF458718:SRF458805 TBB458718:TBB458805 TKX458718:TKX458805 TUT458718:TUT458805 UEP458718:UEP458805 UOL458718:UOL458805 UYH458718:UYH458805 VID458718:VID458805 VRZ458718:VRZ458805 WBV458718:WBV458805 WLR458718:WLR458805 WVN458718:WVN458805 F524254:F524341 JB524254:JB524341 SX524254:SX524341 ACT524254:ACT524341 AMP524254:AMP524341 AWL524254:AWL524341 BGH524254:BGH524341 BQD524254:BQD524341 BZZ524254:BZZ524341 CJV524254:CJV524341 CTR524254:CTR524341 DDN524254:DDN524341 DNJ524254:DNJ524341 DXF524254:DXF524341 EHB524254:EHB524341 EQX524254:EQX524341 FAT524254:FAT524341 FKP524254:FKP524341 FUL524254:FUL524341 GEH524254:GEH524341 GOD524254:GOD524341 GXZ524254:GXZ524341 HHV524254:HHV524341 HRR524254:HRR524341 IBN524254:IBN524341 ILJ524254:ILJ524341 IVF524254:IVF524341 JFB524254:JFB524341 JOX524254:JOX524341 JYT524254:JYT524341 KIP524254:KIP524341 KSL524254:KSL524341 LCH524254:LCH524341 LMD524254:LMD524341 LVZ524254:LVZ524341 MFV524254:MFV524341 MPR524254:MPR524341 MZN524254:MZN524341 NJJ524254:NJJ524341 NTF524254:NTF524341 ODB524254:ODB524341 OMX524254:OMX524341 OWT524254:OWT524341 PGP524254:PGP524341 PQL524254:PQL524341 QAH524254:QAH524341 QKD524254:QKD524341 QTZ524254:QTZ524341 RDV524254:RDV524341 RNR524254:RNR524341 RXN524254:RXN524341 SHJ524254:SHJ524341 SRF524254:SRF524341 TBB524254:TBB524341 TKX524254:TKX524341 TUT524254:TUT524341 UEP524254:UEP524341 UOL524254:UOL524341 UYH524254:UYH524341 VID524254:VID524341 VRZ524254:VRZ524341 WBV524254:WBV524341 WLR524254:WLR524341 WVN524254:WVN524341 F589790:F589877 JB589790:JB589877 SX589790:SX589877 ACT589790:ACT589877 AMP589790:AMP589877 AWL589790:AWL589877 BGH589790:BGH589877 BQD589790:BQD589877 BZZ589790:BZZ589877 CJV589790:CJV589877 CTR589790:CTR589877 DDN589790:DDN589877 DNJ589790:DNJ589877 DXF589790:DXF589877 EHB589790:EHB589877 EQX589790:EQX589877 FAT589790:FAT589877 FKP589790:FKP589877 FUL589790:FUL589877 GEH589790:GEH589877 GOD589790:GOD589877 GXZ589790:GXZ589877 HHV589790:HHV589877 HRR589790:HRR589877 IBN589790:IBN589877 ILJ589790:ILJ589877 IVF589790:IVF589877 JFB589790:JFB589877 JOX589790:JOX589877 JYT589790:JYT589877 KIP589790:KIP589877 KSL589790:KSL589877 LCH589790:LCH589877 LMD589790:LMD589877 LVZ589790:LVZ589877 MFV589790:MFV589877 MPR589790:MPR589877 MZN589790:MZN589877 NJJ589790:NJJ589877 NTF589790:NTF589877 ODB589790:ODB589877 OMX589790:OMX589877 OWT589790:OWT589877 PGP589790:PGP589877 PQL589790:PQL589877 QAH589790:QAH589877 QKD589790:QKD589877 QTZ589790:QTZ589877 RDV589790:RDV589877 RNR589790:RNR589877 RXN589790:RXN589877 SHJ589790:SHJ589877 SRF589790:SRF589877 TBB589790:TBB589877 TKX589790:TKX589877 TUT589790:TUT589877 UEP589790:UEP589877 UOL589790:UOL589877 UYH589790:UYH589877 VID589790:VID589877 VRZ589790:VRZ589877 WBV589790:WBV589877 WLR589790:WLR589877 WVN589790:WVN589877 F655326:F655413 JB655326:JB655413 SX655326:SX655413 ACT655326:ACT655413 AMP655326:AMP655413 AWL655326:AWL655413 BGH655326:BGH655413 BQD655326:BQD655413 BZZ655326:BZZ655413 CJV655326:CJV655413 CTR655326:CTR655413 DDN655326:DDN655413 DNJ655326:DNJ655413 DXF655326:DXF655413 EHB655326:EHB655413 EQX655326:EQX655413 FAT655326:FAT655413 FKP655326:FKP655413 FUL655326:FUL655413 GEH655326:GEH655413 GOD655326:GOD655413 GXZ655326:GXZ655413 HHV655326:HHV655413 HRR655326:HRR655413 IBN655326:IBN655413 ILJ655326:ILJ655413 IVF655326:IVF655413 JFB655326:JFB655413 JOX655326:JOX655413 JYT655326:JYT655413 KIP655326:KIP655413 KSL655326:KSL655413 LCH655326:LCH655413 LMD655326:LMD655413 LVZ655326:LVZ655413 MFV655326:MFV655413 MPR655326:MPR655413 MZN655326:MZN655413 NJJ655326:NJJ655413 NTF655326:NTF655413 ODB655326:ODB655413 OMX655326:OMX655413 OWT655326:OWT655413 PGP655326:PGP655413 PQL655326:PQL655413 QAH655326:QAH655413 QKD655326:QKD655413 QTZ655326:QTZ655413 RDV655326:RDV655413 RNR655326:RNR655413 RXN655326:RXN655413 SHJ655326:SHJ655413 SRF655326:SRF655413 TBB655326:TBB655413 TKX655326:TKX655413 TUT655326:TUT655413 UEP655326:UEP655413 UOL655326:UOL655413 UYH655326:UYH655413 VID655326:VID655413 VRZ655326:VRZ655413 WBV655326:WBV655413 WLR655326:WLR655413 WVN655326:WVN655413 F720862:F720949 JB720862:JB720949 SX720862:SX720949 ACT720862:ACT720949 AMP720862:AMP720949 AWL720862:AWL720949 BGH720862:BGH720949 BQD720862:BQD720949 BZZ720862:BZZ720949 CJV720862:CJV720949 CTR720862:CTR720949 DDN720862:DDN720949 DNJ720862:DNJ720949 DXF720862:DXF720949 EHB720862:EHB720949 EQX720862:EQX720949 FAT720862:FAT720949 FKP720862:FKP720949 FUL720862:FUL720949 GEH720862:GEH720949 GOD720862:GOD720949 GXZ720862:GXZ720949 HHV720862:HHV720949 HRR720862:HRR720949 IBN720862:IBN720949 ILJ720862:ILJ720949 IVF720862:IVF720949 JFB720862:JFB720949 JOX720862:JOX720949 JYT720862:JYT720949 KIP720862:KIP720949 KSL720862:KSL720949 LCH720862:LCH720949 LMD720862:LMD720949 LVZ720862:LVZ720949 MFV720862:MFV720949 MPR720862:MPR720949 MZN720862:MZN720949 NJJ720862:NJJ720949 NTF720862:NTF720949 ODB720862:ODB720949 OMX720862:OMX720949 OWT720862:OWT720949 PGP720862:PGP720949 PQL720862:PQL720949 QAH720862:QAH720949 QKD720862:QKD720949 QTZ720862:QTZ720949 RDV720862:RDV720949 RNR720862:RNR720949 RXN720862:RXN720949 SHJ720862:SHJ720949 SRF720862:SRF720949 TBB720862:TBB720949 TKX720862:TKX720949 TUT720862:TUT720949 UEP720862:UEP720949 UOL720862:UOL720949 UYH720862:UYH720949 VID720862:VID720949 VRZ720862:VRZ720949 WBV720862:WBV720949 WLR720862:WLR720949 WVN720862:WVN720949 F786398:F786485 JB786398:JB786485 SX786398:SX786485 ACT786398:ACT786485 AMP786398:AMP786485 AWL786398:AWL786485 BGH786398:BGH786485 BQD786398:BQD786485 BZZ786398:BZZ786485 CJV786398:CJV786485 CTR786398:CTR786485 DDN786398:DDN786485 DNJ786398:DNJ786485 DXF786398:DXF786485 EHB786398:EHB786485 EQX786398:EQX786485 FAT786398:FAT786485 FKP786398:FKP786485 FUL786398:FUL786485 GEH786398:GEH786485 GOD786398:GOD786485 GXZ786398:GXZ786485 HHV786398:HHV786485 HRR786398:HRR786485 IBN786398:IBN786485 ILJ786398:ILJ786485 IVF786398:IVF786485 JFB786398:JFB786485 JOX786398:JOX786485 JYT786398:JYT786485 KIP786398:KIP786485 KSL786398:KSL786485 LCH786398:LCH786485 LMD786398:LMD786485 LVZ786398:LVZ786485 MFV786398:MFV786485 MPR786398:MPR786485 MZN786398:MZN786485 NJJ786398:NJJ786485 NTF786398:NTF786485 ODB786398:ODB786485 OMX786398:OMX786485 OWT786398:OWT786485 PGP786398:PGP786485 PQL786398:PQL786485 QAH786398:QAH786485 QKD786398:QKD786485 QTZ786398:QTZ786485 RDV786398:RDV786485 RNR786398:RNR786485 RXN786398:RXN786485 SHJ786398:SHJ786485 SRF786398:SRF786485 TBB786398:TBB786485 TKX786398:TKX786485 TUT786398:TUT786485 UEP786398:UEP786485 UOL786398:UOL786485 UYH786398:UYH786485 VID786398:VID786485 VRZ786398:VRZ786485 WBV786398:WBV786485 WLR786398:WLR786485 WVN786398:WVN786485 F851934:F852021 JB851934:JB852021 SX851934:SX852021 ACT851934:ACT852021 AMP851934:AMP852021 AWL851934:AWL852021 BGH851934:BGH852021 BQD851934:BQD852021 BZZ851934:BZZ852021 CJV851934:CJV852021 CTR851934:CTR852021 DDN851934:DDN852021 DNJ851934:DNJ852021 DXF851934:DXF852021 EHB851934:EHB852021 EQX851934:EQX852021 FAT851934:FAT852021 FKP851934:FKP852021 FUL851934:FUL852021 GEH851934:GEH852021 GOD851934:GOD852021 GXZ851934:GXZ852021 HHV851934:HHV852021 HRR851934:HRR852021 IBN851934:IBN852021 ILJ851934:ILJ852021 IVF851934:IVF852021 JFB851934:JFB852021 JOX851934:JOX852021 JYT851934:JYT852021 KIP851934:KIP852021 KSL851934:KSL852021 LCH851934:LCH852021 LMD851934:LMD852021 LVZ851934:LVZ852021 MFV851934:MFV852021 MPR851934:MPR852021 MZN851934:MZN852021 NJJ851934:NJJ852021 NTF851934:NTF852021 ODB851934:ODB852021 OMX851934:OMX852021 OWT851934:OWT852021 PGP851934:PGP852021 PQL851934:PQL852021 QAH851934:QAH852021 QKD851934:QKD852021 QTZ851934:QTZ852021 RDV851934:RDV852021 RNR851934:RNR852021 RXN851934:RXN852021 SHJ851934:SHJ852021 SRF851934:SRF852021 TBB851934:TBB852021 TKX851934:TKX852021 TUT851934:TUT852021 UEP851934:UEP852021 UOL851934:UOL852021 UYH851934:UYH852021 VID851934:VID852021 VRZ851934:VRZ852021 WBV851934:WBV852021 WLR851934:WLR852021 WVN851934:WVN852021 F917470:F917557 JB917470:JB917557 SX917470:SX917557 ACT917470:ACT917557 AMP917470:AMP917557 AWL917470:AWL917557 BGH917470:BGH917557 BQD917470:BQD917557 BZZ917470:BZZ917557 CJV917470:CJV917557 CTR917470:CTR917557 DDN917470:DDN917557 DNJ917470:DNJ917557 DXF917470:DXF917557 EHB917470:EHB917557 EQX917470:EQX917557 FAT917470:FAT917557 FKP917470:FKP917557 FUL917470:FUL917557 GEH917470:GEH917557 GOD917470:GOD917557 GXZ917470:GXZ917557 HHV917470:HHV917557 HRR917470:HRR917557 IBN917470:IBN917557 ILJ917470:ILJ917557 IVF917470:IVF917557 JFB917470:JFB917557 JOX917470:JOX917557 JYT917470:JYT917557 KIP917470:KIP917557 KSL917470:KSL917557 LCH917470:LCH917557 LMD917470:LMD917557 LVZ917470:LVZ917557 MFV917470:MFV917557 MPR917470:MPR917557 MZN917470:MZN917557 NJJ917470:NJJ917557 NTF917470:NTF917557 ODB917470:ODB917557 OMX917470:OMX917557 OWT917470:OWT917557 PGP917470:PGP917557 PQL917470:PQL917557 QAH917470:QAH917557 QKD917470:QKD917557 QTZ917470:QTZ917557 RDV917470:RDV917557 RNR917470:RNR917557 RXN917470:RXN917557 SHJ917470:SHJ917557 SRF917470:SRF917557 TBB917470:TBB917557 TKX917470:TKX917557 TUT917470:TUT917557 UEP917470:UEP917557 UOL917470:UOL917557 UYH917470:UYH917557 VID917470:VID917557 VRZ917470:VRZ917557 WBV917470:WBV917557 WLR917470:WLR917557 WVN917470:WVN917557 F983006:F983093 JB983006:JB983093 SX983006:SX983093 ACT983006:ACT983093 AMP983006:AMP983093 AWL983006:AWL983093 BGH983006:BGH983093 BQD983006:BQD983093 BZZ983006:BZZ983093 CJV983006:CJV983093 CTR983006:CTR983093 DDN983006:DDN983093 DNJ983006:DNJ983093 DXF983006:DXF983093 EHB983006:EHB983093 EQX983006:EQX983093 FAT983006:FAT983093 FKP983006:FKP983093 FUL983006:FUL983093 GEH983006:GEH983093 GOD983006:GOD983093 GXZ983006:GXZ983093 HHV983006:HHV983093 HRR983006:HRR983093 IBN983006:IBN983093 ILJ983006:ILJ983093 IVF983006:IVF983093 JFB983006:JFB983093 JOX983006:JOX983093 JYT983006:JYT983093 KIP983006:KIP983093 KSL983006:KSL983093 LCH983006:LCH983093 LMD983006:LMD983093 LVZ983006:LVZ983093 MFV983006:MFV983093 MPR983006:MPR983093 MZN983006:MZN983093 NJJ983006:NJJ983093 NTF983006:NTF983093 ODB983006:ODB983093 OMX983006:OMX983093 OWT983006:OWT983093 PGP983006:PGP983093 PQL983006:PQL983093 QAH983006:QAH983093 QKD983006:QKD983093 QTZ983006:QTZ983093 RDV983006:RDV983093 RNR983006:RNR983093 RXN983006:RXN983093 SHJ983006:SHJ983093 SRF983006:SRF983093 TBB983006:TBB983093 TKX983006:TKX983093 TUT983006:TUT983093 UEP983006:UEP983093 UOL983006:UOL983093 UYH983006:UYH983093 VID983006:VID983093 VRZ983006:VRZ983093 WBV983006:WBV983093 WLR983006:WLR983093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WLM90 WVI90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WLM96 WVI96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WVI100:WVI101 WLM100:WLM101 WBQ100:WBQ101 VRU100:VRU101 VHY100:VHY101 UYC100:UYC101 UOG100:UOG101 UEK100:UEK101 TUO100:TUO101 TKS100:TKS101 TAW100:TAW101 SRA100:SRA101 SHE100:SHE101 RXI100:RXI101 RNM100:RNM101 RDQ100:RDQ101 QTU100:QTU101 QJY100:QJY101 QAC100:QAC101 PQG100:PQG101 PGK100:PGK101 OWO100:OWO101 OMS100:OMS101 OCW100:OCW101 NTA100:NTA101 NJE100:NJE101 MZI100:MZI101 MPM100:MPM101 MFQ100:MFQ101 LVU100:LVU101 LLY100:LLY101 LCC100:LCC101 KSG100:KSG101 KIK100:KIK101 JYO100:JYO101 JOS100:JOS101 JEW100:JEW101 IVA100:IVA101 ILE100:ILE101 IBI100:IBI101 HRM100:HRM101 HHQ100:HHQ101 GXU100:GXU101 GNY100:GNY101 GEC100:GEC101 FUG100:FUG101 FKK100:FKK101 FAO100:FAO101 EQS100:EQS101 EGW100:EGW101 DXA100:DXA101 DNE100:DNE101 DDI100:DDI101 CTM100:CTM101 CJQ100:CJQ101 BZU100:BZU101 BPY100:BPY101 BGC100:BGC101 AWG100:AWG101 AMK100:AMK101 ACO100:ACO101 SS100:SS101 IW100:IW101 A100 WLM111 WVI111 A111 IW111 SS111 ACO111 AMK111 AWG111 BGC111 BPY111 BZU111 CJQ111 CTM111 DDI111 DNE111 DXA111 EGW111 EQS111 FAO111 FKK111 FUG111 GEC111 GNY111 GXU111 HHQ111 HRM111 IBI111 ILE111 IVA111 JEW111 JOS111 JYO111 KIK111 KSG111 LCC111 LLY111 LVU111 MFQ111 MPM111 MZI111 NJE111 NTA111 OCW111 OMS111 OWO111 PGK111 PQG111 QAC111 QJY111 QTU111 RDQ111 RNM111 RXI111 SHE111 SRA111 TAW111 TKS111 TUO111 UEK111 UOG111 UYC111 VHY111 VRU111 WBQ111 WLM117 WVI117 IW117 SS117 ACO117 AMK117 AWG117 BGC117 BPY117 BZU117 CJQ117 CTM117 DDI117 DNE117 DXA117 EGW117 EQS117 FAO117 FKK117 FUG117 GEC117 GNY117 GXU117 HHQ117 HRM117 IBI117 ILE117 IVA117 JEW117 JOS117 JYO117 KIK117 KSG117 LCC117 LLY117 LVU117 MFQ117 MPM117 MZI117 NJE117 NTA117 OCW117 OMS117 OWO117 PGK117 PQG117 QAC117 QJY117 QTU117 RDQ117 RNM117 RXI117 SHE117 SRA117 TAW117 TKS117 TUO117 UEK117 UOG117 UYC117 VHY117 VRU117 WBQ117 A115 A119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VRU27 WVI21 WLM17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WBQ17 WVI17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WLM27 WBQ27 WVI27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WBQ47 WLM47 WVI47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WVI30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WVI103:WVI104 A103:A104 IW103:IW104 SS103:SS104 ACO103:ACO104 AMK103:AMK104 AWG103:AWG104 BGC103:BGC104 BPY103:BPY104 BZU103:BZU104 CJQ103:CJQ104 CTM103:CTM104 DDI103:DDI104 DNE103:DNE104 DXA103:DXA104 EGW103:EGW104 EQS103:EQS104 FAO103:FAO104 FKK103:FKK104 FUG103:FUG104 GEC103:GEC104 GNY103:GNY104 GXU103:GXU104 HHQ103:HHQ104 HRM103:HRM104 IBI103:IBI104 ILE103:ILE104 IVA103:IVA104 JEW103:JEW104 JOS103:JOS104 JYO103:JYO104 KIK103:KIK104 KSG103:KSG104 LCC103:LCC104 LLY103:LLY104 LVU103:LVU104 MFQ103:MFQ104 MPM103:MPM104 MZI103:MZI104 NJE103:NJE104 NTA103:NTA104 OCW103:OCW104 OMS103:OMS104 OWO103:OWO104 PGK103:PGK104 PQG103:PQG104 QAC103:QAC104 QJY103:QJY104 QTU103:QTU104 RDQ103:RDQ104 RNM103:RNM104 RXI103:RXI104 SHE103:SHE104 SRA103:SRA104 TAW103:TAW104 TKS103:TKS104 TUO103:TUO104 UEK103:UEK104 UOG103:UOG104 UYC103:UYC104 VHY103:VHY104 VRU103:VRU104 WBQ103:WBQ104 WLM103:WLM104 A7:A8 WLM7:WLM15 WBQ7:WBQ15 WLM37:WLM42 VRU7:VRU15 WBQ37:WBQ42 VHY7:VHY15 VRU37:VRU42 UYC7:UYC15 VHY37:VHY42 UOG7:UOG15 UYC37:UYC42 UEK7:UEK15 UOG37:UOG42 TUO7:TUO15 UEK37:UEK42 TKS7:TKS15 TUO37:TUO42 TAW7:TAW15 TKS37:TKS42 SRA7:SRA15 TAW37:TAW42 SHE7:SHE15 SRA37:SRA42 RXI7:RXI15 SHE37:SHE42 RNM7:RNM15 RXI37:RXI42 RDQ7:RDQ15 RNM37:RNM42 QTU7:QTU15 RDQ37:RDQ42 QJY7:QJY15 QTU37:QTU42 QAC7:QAC15 QJY37:QJY42 PQG7:PQG15 QAC37:QAC42 PGK7:PGK15 PQG37:PQG42 OWO7:OWO15 PGK37:PGK42 OMS7:OMS15 OWO37:OWO42 OCW7:OCW15 OMS37:OMS42 NTA7:NTA15 OCW37:OCW42 NJE7:NJE15 NTA37:NTA42 MZI7:MZI15 NJE37:NJE42 MPM7:MPM15 MZI37:MZI42 MFQ7:MFQ15 MPM37:MPM42 LVU7:LVU15 MFQ37:MFQ42 LLY7:LLY15 LVU37:LVU42 LCC7:LCC15 LLY37:LLY42 KSG7:KSG15 LCC37:LCC42 KIK7:KIK15 KSG37:KSG42 JYO7:JYO15 KIK37:KIK42 JOS7:JOS15 JYO37:JYO42 JEW7:JEW15 JOS37:JOS42 IVA7:IVA15 JEW37:JEW42 ILE7:ILE15 IVA37:IVA42 IBI7:IBI15 ILE37:ILE42 HRM7:HRM15 IBI37:IBI42 HHQ7:HHQ15 HRM37:HRM42 GXU7:GXU15 HHQ37:HHQ42 GNY7:GNY15 GXU37:GXU42 GEC7:GEC15 GNY37:GNY42 FUG7:FUG15 GEC37:GEC42 FKK7:FKK15 FUG37:FUG42 FAO7:FAO15 FKK37:FKK42 EQS7:EQS15 FAO37:FAO42 EGW7:EGW15 EQS37:EQS42 DXA7:DXA15 EGW37:EGW42 DNE7:DNE15 DXA37:DXA42 DDI7:DDI15 DNE37:DNE42 CTM7:CTM15 DDI37:DDI42 CJQ7:CJQ15 CTM37:CTM42 BZU7:BZU15 CJQ37:CJQ42 BPY7:BPY15 BZU37:BZU42 BGC7:BGC15 BPY37:BPY42 AWG7:AWG15 BGC37:BGC42 AMK7:AMK15 AWG37:AWG42 ACO7:ACO15 AMK37:AMK42 SS7:SS15 ACO37:ACO42 IW7:IW15 SS37:SS42 WVI7:WVI15 IW37:IW42 A12:A15 WVI37:WVI42 A37:A42 WVI68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WLM81 WVI81 A78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WLM85 WVI85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WVN7:WVN122 WLR7:WLR122 WBV7:WBV122 VRZ7:VRZ122 VID7:VID122 UYH7:UYH122 UOL7:UOL122 UEP7:UEP122 TUT7:TUT122 TKX7:TKX122 TBB7:TBB122 SRF7:SRF122 SHJ7:SHJ122 RXN7:RXN122 RNR7:RNR122 RDV7:RDV122 QTZ7:QTZ122 QKD7:QKD122 QAH7:QAH122 PQL7:PQL122 PGP7:PGP122 OWT7:OWT122 OMX7:OMX122 ODB7:ODB122 NTF7:NTF122 NJJ7:NJJ122 MZN7:MZN122 MPR7:MPR122 MFV7:MFV122 LVZ7:LVZ122 LMD7:LMD122 LCH7:LCH122 KSL7:KSL122 KIP7:KIP122 JYT7:JYT122 JOX7:JOX122 JFB7:JFB122 IVF7:IVF122 ILJ7:ILJ122 IBN7:IBN122 HRR7:HRR122 HHV7:HHV122 GXZ7:GXZ122 GOD7:GOD122 GEH7:GEH122 FUL7:FUL122 FKP7:FKP122 FAT7:FAT122 EQX7:EQX122 EHB7:EHB122 DXF7:DXF122 DNJ7:DNJ122 DDN7:DDN122 CTR7:CTR122 CJV7:CJV122 BZZ7:BZZ122 BQD7:BQD122 BGH7:BGH122 AWL7:AWL122 AMP7:AMP122 ACT7:ACT122 SX7:SX122 JB7:JB122 F7:F122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view="pageBreakPreview" zoomScaleNormal="75" zoomScaleSheetLayoutView="100" workbookViewId="0">
      <selection activeCell="A2" sqref="A2:H2"/>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10" s="53" customFormat="1" ht="21.75" customHeight="1">
      <c r="A1" s="655" t="s">
        <v>987</v>
      </c>
      <c r="B1" s="655"/>
      <c r="C1" s="655"/>
      <c r="D1" s="655"/>
      <c r="E1" s="655"/>
      <c r="F1" s="655"/>
      <c r="G1" s="655"/>
      <c r="H1" s="655"/>
      <c r="I1" s="257"/>
      <c r="J1" s="258"/>
    </row>
    <row r="2" spans="1:10" s="54" customFormat="1" ht="23.25" customHeight="1">
      <c r="A2" s="634" t="s">
        <v>988</v>
      </c>
      <c r="B2" s="634"/>
      <c r="C2" s="634"/>
      <c r="D2" s="634"/>
      <c r="E2" s="634"/>
      <c r="F2" s="634"/>
      <c r="G2" s="634"/>
      <c r="H2" s="634"/>
      <c r="I2" s="259"/>
      <c r="J2" s="259"/>
    </row>
    <row r="3" spans="1:10" ht="20.100000000000001" customHeight="1">
      <c r="A3" s="59" t="s">
        <v>72</v>
      </c>
      <c r="B3" s="574" t="s">
        <v>73</v>
      </c>
      <c r="C3" s="575"/>
      <c r="D3" s="60"/>
      <c r="E3" s="61" t="s">
        <v>74</v>
      </c>
      <c r="F3" s="574" t="s">
        <v>75</v>
      </c>
      <c r="G3" s="576"/>
      <c r="H3" s="62" t="s">
        <v>76</v>
      </c>
    </row>
    <row r="4" spans="1:10" s="54" customFormat="1" ht="39.950000000000003" customHeight="1">
      <c r="A4" s="557" t="s">
        <v>0</v>
      </c>
      <c r="B4" s="625" t="s">
        <v>989</v>
      </c>
      <c r="C4" s="626"/>
      <c r="D4" s="260" t="s">
        <v>78</v>
      </c>
      <c r="E4" s="261" t="s">
        <v>990</v>
      </c>
      <c r="F4" s="262" t="s">
        <v>742</v>
      </c>
      <c r="G4" s="263" t="s">
        <v>79</v>
      </c>
      <c r="H4" s="631"/>
    </row>
    <row r="5" spans="1:10" s="54" customFormat="1" ht="39.950000000000003" customHeight="1">
      <c r="A5" s="558"/>
      <c r="B5" s="627"/>
      <c r="C5" s="628"/>
      <c r="D5" s="314" t="s">
        <v>85</v>
      </c>
      <c r="E5" s="264" t="s">
        <v>991</v>
      </c>
      <c r="F5" s="265" t="s">
        <v>0</v>
      </c>
      <c r="G5" s="316" t="s">
        <v>79</v>
      </c>
      <c r="H5" s="632"/>
    </row>
    <row r="6" spans="1:10" s="54" customFormat="1" ht="41.25" customHeight="1">
      <c r="A6" s="558"/>
      <c r="B6" s="627"/>
      <c r="C6" s="628"/>
      <c r="D6" s="314" t="s">
        <v>81</v>
      </c>
      <c r="E6" s="264" t="s">
        <v>992</v>
      </c>
      <c r="F6" s="265" t="s">
        <v>0</v>
      </c>
      <c r="G6" s="316" t="s">
        <v>79</v>
      </c>
      <c r="H6" s="632"/>
    </row>
    <row r="7" spans="1:10" s="54" customFormat="1" ht="48.75" customHeight="1">
      <c r="A7" s="558"/>
      <c r="B7" s="627"/>
      <c r="C7" s="628"/>
      <c r="D7" s="314" t="s">
        <v>86</v>
      </c>
      <c r="E7" s="264" t="s">
        <v>993</v>
      </c>
      <c r="F7" s="265" t="s">
        <v>0</v>
      </c>
      <c r="G7" s="316" t="s">
        <v>79</v>
      </c>
      <c r="H7" s="632"/>
    </row>
    <row r="8" spans="1:10" s="54" customFormat="1" ht="41.25" customHeight="1">
      <c r="A8" s="558"/>
      <c r="B8" s="627"/>
      <c r="C8" s="628"/>
      <c r="D8" s="314" t="s">
        <v>92</v>
      </c>
      <c r="E8" s="264" t="s">
        <v>994</v>
      </c>
      <c r="F8" s="265" t="s">
        <v>0</v>
      </c>
      <c r="G8" s="266" t="s">
        <v>79</v>
      </c>
      <c r="H8" s="632"/>
    </row>
    <row r="9" spans="1:10" s="54" customFormat="1" ht="39.950000000000003" customHeight="1">
      <c r="A9" s="558"/>
      <c r="B9" s="627"/>
      <c r="C9" s="628"/>
      <c r="D9" s="314" t="s">
        <v>89</v>
      </c>
      <c r="E9" s="264" t="s">
        <v>995</v>
      </c>
      <c r="F9" s="265" t="s">
        <v>0</v>
      </c>
      <c r="G9" s="266" t="s">
        <v>79</v>
      </c>
      <c r="H9" s="632"/>
    </row>
    <row r="10" spans="1:10" s="54" customFormat="1" ht="41.25" customHeight="1">
      <c r="A10" s="558"/>
      <c r="B10" s="627"/>
      <c r="C10" s="628"/>
      <c r="D10" s="314" t="s">
        <v>90</v>
      </c>
      <c r="E10" s="264" t="s">
        <v>996</v>
      </c>
      <c r="F10" s="265" t="s">
        <v>0</v>
      </c>
      <c r="G10" s="316" t="s">
        <v>79</v>
      </c>
      <c r="H10" s="632"/>
    </row>
    <row r="11" spans="1:10" s="54" customFormat="1" ht="18.75" customHeight="1">
      <c r="A11" s="558"/>
      <c r="B11" s="627"/>
      <c r="C11" s="628"/>
      <c r="D11" s="650" t="s">
        <v>91</v>
      </c>
      <c r="E11" s="267" t="s">
        <v>997</v>
      </c>
      <c r="F11" s="651" t="s">
        <v>0</v>
      </c>
      <c r="G11" s="653" t="s">
        <v>79</v>
      </c>
      <c r="H11" s="632"/>
    </row>
    <row r="12" spans="1:10" s="54" customFormat="1" ht="78.75" customHeight="1">
      <c r="A12" s="558"/>
      <c r="B12" s="627"/>
      <c r="C12" s="628"/>
      <c r="D12" s="650"/>
      <c r="E12" s="268" t="s">
        <v>998</v>
      </c>
      <c r="F12" s="652"/>
      <c r="G12" s="654"/>
      <c r="H12" s="632"/>
    </row>
    <row r="13" spans="1:10" s="54" customFormat="1" ht="48.75" customHeight="1">
      <c r="A13" s="559"/>
      <c r="B13" s="629"/>
      <c r="C13" s="630"/>
      <c r="D13" s="269" t="s">
        <v>93</v>
      </c>
      <c r="E13" s="270" t="s">
        <v>999</v>
      </c>
      <c r="F13" s="271" t="s">
        <v>0</v>
      </c>
      <c r="G13" s="272" t="s">
        <v>79</v>
      </c>
      <c r="H13" s="633"/>
    </row>
    <row r="14" spans="1:10" ht="20.100000000000001" customHeight="1">
      <c r="A14" s="59" t="s">
        <v>72</v>
      </c>
      <c r="B14" s="574" t="s">
        <v>73</v>
      </c>
      <c r="C14" s="575"/>
      <c r="D14" s="60"/>
      <c r="E14" s="61" t="s">
        <v>74</v>
      </c>
      <c r="F14" s="574" t="s">
        <v>75</v>
      </c>
      <c r="G14" s="576"/>
      <c r="H14" s="62" t="s">
        <v>76</v>
      </c>
    </row>
    <row r="15" spans="1:10" s="54" customFormat="1" ht="39.950000000000003" customHeight="1">
      <c r="A15" s="557" t="s">
        <v>0</v>
      </c>
      <c r="B15" s="625" t="s">
        <v>1000</v>
      </c>
      <c r="C15" s="626"/>
      <c r="D15" s="260" t="s">
        <v>78</v>
      </c>
      <c r="E15" s="261" t="s">
        <v>1001</v>
      </c>
      <c r="F15" s="273" t="s">
        <v>0</v>
      </c>
      <c r="G15" s="263" t="s">
        <v>79</v>
      </c>
      <c r="H15" s="631"/>
    </row>
    <row r="16" spans="1:10" s="54" customFormat="1" ht="39.950000000000003" customHeight="1">
      <c r="A16" s="558"/>
      <c r="B16" s="627"/>
      <c r="C16" s="628"/>
      <c r="D16" s="314" t="s">
        <v>85</v>
      </c>
      <c r="E16" s="264" t="s">
        <v>991</v>
      </c>
      <c r="F16" s="274" t="s">
        <v>0</v>
      </c>
      <c r="G16" s="275" t="s">
        <v>79</v>
      </c>
      <c r="H16" s="632"/>
    </row>
    <row r="17" spans="1:8" s="54" customFormat="1" ht="41.25" customHeight="1">
      <c r="A17" s="558"/>
      <c r="B17" s="627"/>
      <c r="C17" s="628"/>
      <c r="D17" s="314" t="s">
        <v>81</v>
      </c>
      <c r="E17" s="264" t="s">
        <v>992</v>
      </c>
      <c r="F17" s="274" t="s">
        <v>0</v>
      </c>
      <c r="G17" s="275" t="s">
        <v>79</v>
      </c>
      <c r="H17" s="632"/>
    </row>
    <row r="18" spans="1:8" s="54" customFormat="1" ht="48.75" customHeight="1">
      <c r="A18" s="558"/>
      <c r="B18" s="627"/>
      <c r="C18" s="628"/>
      <c r="D18" s="314" t="s">
        <v>86</v>
      </c>
      <c r="E18" s="264" t="s">
        <v>1002</v>
      </c>
      <c r="F18" s="274" t="s">
        <v>0</v>
      </c>
      <c r="G18" s="316" t="s">
        <v>79</v>
      </c>
      <c r="H18" s="632"/>
    </row>
    <row r="19" spans="1:8" s="54" customFormat="1" ht="41.25" customHeight="1">
      <c r="A19" s="558"/>
      <c r="B19" s="627"/>
      <c r="C19" s="628"/>
      <c r="D19" s="314" t="s">
        <v>92</v>
      </c>
      <c r="E19" s="264" t="s">
        <v>994</v>
      </c>
      <c r="F19" s="265" t="s">
        <v>0</v>
      </c>
      <c r="G19" s="266" t="s">
        <v>79</v>
      </c>
      <c r="H19" s="632"/>
    </row>
    <row r="20" spans="1:8" s="54" customFormat="1" ht="45.75" customHeight="1">
      <c r="A20" s="558"/>
      <c r="B20" s="627"/>
      <c r="C20" s="628"/>
      <c r="D20" s="314" t="s">
        <v>89</v>
      </c>
      <c r="E20" s="264" t="s">
        <v>1003</v>
      </c>
      <c r="F20" s="265" t="s">
        <v>0</v>
      </c>
      <c r="G20" s="266" t="s">
        <v>79</v>
      </c>
      <c r="H20" s="632"/>
    </row>
    <row r="21" spans="1:8" s="54" customFormat="1" ht="41.25" customHeight="1">
      <c r="A21" s="558"/>
      <c r="B21" s="627"/>
      <c r="C21" s="628"/>
      <c r="D21" s="314" t="s">
        <v>90</v>
      </c>
      <c r="E21" s="264" t="s">
        <v>996</v>
      </c>
      <c r="F21" s="274" t="s">
        <v>0</v>
      </c>
      <c r="G21" s="316" t="s">
        <v>79</v>
      </c>
      <c r="H21" s="632"/>
    </row>
    <row r="22" spans="1:8" s="54" customFormat="1" ht="21.75" customHeight="1">
      <c r="A22" s="558"/>
      <c r="B22" s="627"/>
      <c r="C22" s="628"/>
      <c r="D22" s="650" t="s">
        <v>91</v>
      </c>
      <c r="E22" s="267" t="s">
        <v>1004</v>
      </c>
      <c r="F22" s="651" t="s">
        <v>0</v>
      </c>
      <c r="G22" s="653" t="s">
        <v>79</v>
      </c>
      <c r="H22" s="632"/>
    </row>
    <row r="23" spans="1:8" s="54" customFormat="1" ht="51.75" customHeight="1">
      <c r="A23" s="558"/>
      <c r="B23" s="627"/>
      <c r="C23" s="628"/>
      <c r="D23" s="650"/>
      <c r="E23" s="276" t="s">
        <v>1005</v>
      </c>
      <c r="F23" s="652"/>
      <c r="G23" s="654"/>
      <c r="H23" s="632"/>
    </row>
    <row r="24" spans="1:8" s="54" customFormat="1" ht="48.75" customHeight="1">
      <c r="A24" s="559"/>
      <c r="B24" s="629"/>
      <c r="C24" s="630"/>
      <c r="D24" s="277" t="s">
        <v>93</v>
      </c>
      <c r="E24" s="278" t="s">
        <v>1006</v>
      </c>
      <c r="F24" s="271" t="s">
        <v>0</v>
      </c>
      <c r="G24" s="272" t="s">
        <v>79</v>
      </c>
      <c r="H24" s="633"/>
    </row>
    <row r="25" spans="1:8" ht="20.100000000000001" customHeight="1">
      <c r="A25" s="59" t="s">
        <v>72</v>
      </c>
      <c r="B25" s="574" t="s">
        <v>73</v>
      </c>
      <c r="C25" s="575"/>
      <c r="D25" s="60"/>
      <c r="E25" s="61" t="s">
        <v>74</v>
      </c>
      <c r="F25" s="574" t="s">
        <v>75</v>
      </c>
      <c r="G25" s="576"/>
      <c r="H25" s="62" t="s">
        <v>76</v>
      </c>
    </row>
    <row r="26" spans="1:8" s="54" customFormat="1" ht="39.950000000000003" customHeight="1">
      <c r="A26" s="557" t="s">
        <v>0</v>
      </c>
      <c r="B26" s="625" t="s">
        <v>1007</v>
      </c>
      <c r="C26" s="626"/>
      <c r="D26" s="260" t="s">
        <v>78</v>
      </c>
      <c r="E26" s="261" t="s">
        <v>1008</v>
      </c>
      <c r="F26" s="273" t="s">
        <v>0</v>
      </c>
      <c r="G26" s="263" t="s">
        <v>79</v>
      </c>
      <c r="H26" s="631"/>
    </row>
    <row r="27" spans="1:8" s="54" customFormat="1" ht="39.950000000000003" customHeight="1">
      <c r="A27" s="558"/>
      <c r="B27" s="627"/>
      <c r="C27" s="628"/>
      <c r="D27" s="314" t="s">
        <v>85</v>
      </c>
      <c r="E27" s="264" t="s">
        <v>991</v>
      </c>
      <c r="F27" s="274" t="s">
        <v>0</v>
      </c>
      <c r="G27" s="316" t="s">
        <v>79</v>
      </c>
      <c r="H27" s="632"/>
    </row>
    <row r="28" spans="1:8" s="54" customFormat="1" ht="41.25" customHeight="1">
      <c r="A28" s="558"/>
      <c r="B28" s="627"/>
      <c r="C28" s="628"/>
      <c r="D28" s="314" t="s">
        <v>81</v>
      </c>
      <c r="E28" s="264" t="s">
        <v>992</v>
      </c>
      <c r="F28" s="274" t="s">
        <v>0</v>
      </c>
      <c r="G28" s="316" t="s">
        <v>79</v>
      </c>
      <c r="H28" s="632"/>
    </row>
    <row r="29" spans="1:8" s="54" customFormat="1" ht="48.75" customHeight="1">
      <c r="A29" s="558"/>
      <c r="B29" s="627"/>
      <c r="C29" s="628"/>
      <c r="D29" s="314" t="s">
        <v>86</v>
      </c>
      <c r="E29" s="264" t="s">
        <v>1002</v>
      </c>
      <c r="F29" s="274" t="s">
        <v>0</v>
      </c>
      <c r="G29" s="316" t="s">
        <v>79</v>
      </c>
      <c r="H29" s="632"/>
    </row>
    <row r="30" spans="1:8" s="54" customFormat="1" ht="41.25" customHeight="1">
      <c r="A30" s="558"/>
      <c r="B30" s="627"/>
      <c r="C30" s="628"/>
      <c r="D30" s="314" t="s">
        <v>92</v>
      </c>
      <c r="E30" s="264" t="s">
        <v>994</v>
      </c>
      <c r="F30" s="265" t="s">
        <v>0</v>
      </c>
      <c r="G30" s="266" t="s">
        <v>79</v>
      </c>
      <c r="H30" s="632"/>
    </row>
    <row r="31" spans="1:8" s="54" customFormat="1" ht="49.5" customHeight="1">
      <c r="A31" s="558"/>
      <c r="B31" s="627"/>
      <c r="C31" s="628"/>
      <c r="D31" s="314" t="s">
        <v>89</v>
      </c>
      <c r="E31" s="264" t="s">
        <v>995</v>
      </c>
      <c r="F31" s="265" t="s">
        <v>0</v>
      </c>
      <c r="G31" s="266" t="s">
        <v>79</v>
      </c>
      <c r="H31" s="632"/>
    </row>
    <row r="32" spans="1:8" s="54" customFormat="1" ht="41.25" customHeight="1">
      <c r="A32" s="558"/>
      <c r="B32" s="627"/>
      <c r="C32" s="628"/>
      <c r="D32" s="314" t="s">
        <v>90</v>
      </c>
      <c r="E32" s="264" t="s">
        <v>996</v>
      </c>
      <c r="F32" s="274" t="s">
        <v>0</v>
      </c>
      <c r="G32" s="316" t="s">
        <v>79</v>
      </c>
      <c r="H32" s="632"/>
    </row>
    <row r="33" spans="1:8" s="53" customFormat="1" ht="21" customHeight="1">
      <c r="A33" s="558"/>
      <c r="B33" s="627"/>
      <c r="C33" s="628"/>
      <c r="D33" s="644" t="s">
        <v>91</v>
      </c>
      <c r="E33" s="267" t="s">
        <v>1009</v>
      </c>
      <c r="F33" s="646" t="s">
        <v>0</v>
      </c>
      <c r="G33" s="648" t="s">
        <v>79</v>
      </c>
      <c r="H33" s="632"/>
    </row>
    <row r="34" spans="1:8" s="279" customFormat="1" ht="55.5" customHeight="1">
      <c r="A34" s="558"/>
      <c r="B34" s="627"/>
      <c r="C34" s="628"/>
      <c r="D34" s="645"/>
      <c r="E34" s="268" t="s">
        <v>1010</v>
      </c>
      <c r="F34" s="647"/>
      <c r="G34" s="649"/>
      <c r="H34" s="632"/>
    </row>
    <row r="35" spans="1:8" s="53" customFormat="1" ht="48.75" customHeight="1">
      <c r="A35" s="559"/>
      <c r="B35" s="629"/>
      <c r="C35" s="630"/>
      <c r="D35" s="280" t="s">
        <v>93</v>
      </c>
      <c r="E35" s="278" t="s">
        <v>1006</v>
      </c>
      <c r="F35" s="281" t="s">
        <v>0</v>
      </c>
      <c r="G35" s="282" t="s">
        <v>79</v>
      </c>
      <c r="H35" s="633"/>
    </row>
    <row r="36" spans="1:8" ht="20.100000000000001" customHeight="1">
      <c r="A36" s="59" t="s">
        <v>72</v>
      </c>
      <c r="B36" s="574" t="s">
        <v>73</v>
      </c>
      <c r="C36" s="575"/>
      <c r="D36" s="60"/>
      <c r="E36" s="61" t="s">
        <v>74</v>
      </c>
      <c r="F36" s="574" t="s">
        <v>75</v>
      </c>
      <c r="G36" s="576"/>
      <c r="H36" s="62" t="s">
        <v>76</v>
      </c>
    </row>
    <row r="37" spans="1:8" s="53" customFormat="1" ht="35.25" customHeight="1">
      <c r="A37" s="557" t="s">
        <v>0</v>
      </c>
      <c r="B37" s="635" t="s">
        <v>1011</v>
      </c>
      <c r="C37" s="636"/>
      <c r="D37" s="260" t="s">
        <v>78</v>
      </c>
      <c r="E37" s="159" t="s">
        <v>1012</v>
      </c>
      <c r="F37" s="283" t="s">
        <v>0</v>
      </c>
      <c r="G37" s="284" t="s">
        <v>79</v>
      </c>
      <c r="H37" s="641"/>
    </row>
    <row r="38" spans="1:8" s="53" customFormat="1" ht="108.75" customHeight="1">
      <c r="A38" s="558"/>
      <c r="B38" s="637"/>
      <c r="C38" s="638"/>
      <c r="D38" s="314" t="s">
        <v>85</v>
      </c>
      <c r="E38" s="172" t="s">
        <v>1013</v>
      </c>
      <c r="F38" s="274" t="s">
        <v>0</v>
      </c>
      <c r="G38" s="285" t="s">
        <v>79</v>
      </c>
      <c r="H38" s="642"/>
    </row>
    <row r="39" spans="1:8" s="53" customFormat="1" ht="36" customHeight="1">
      <c r="A39" s="558"/>
      <c r="B39" s="637"/>
      <c r="C39" s="638"/>
      <c r="D39" s="314" t="s">
        <v>249</v>
      </c>
      <c r="E39" s="172" t="s">
        <v>1014</v>
      </c>
      <c r="F39" s="274" t="s">
        <v>0</v>
      </c>
      <c r="G39" s="285" t="s">
        <v>79</v>
      </c>
      <c r="H39" s="642"/>
    </row>
    <row r="40" spans="1:8" s="53" customFormat="1" ht="36" customHeight="1">
      <c r="A40" s="558"/>
      <c r="B40" s="637"/>
      <c r="C40" s="638"/>
      <c r="D40" s="314" t="s">
        <v>240</v>
      </c>
      <c r="E40" s="172" t="s">
        <v>1015</v>
      </c>
      <c r="F40" s="274" t="s">
        <v>0</v>
      </c>
      <c r="G40" s="285" t="s">
        <v>79</v>
      </c>
      <c r="H40" s="642"/>
    </row>
    <row r="41" spans="1:8" s="53" customFormat="1" ht="36" customHeight="1">
      <c r="A41" s="558"/>
      <c r="B41" s="637"/>
      <c r="C41" s="638"/>
      <c r="D41" s="314" t="s">
        <v>241</v>
      </c>
      <c r="E41" s="172" t="s">
        <v>1016</v>
      </c>
      <c r="F41" s="274" t="s">
        <v>0</v>
      </c>
      <c r="G41" s="285" t="s">
        <v>79</v>
      </c>
      <c r="H41" s="642"/>
    </row>
    <row r="42" spans="1:8" s="53" customFormat="1" ht="30" customHeight="1">
      <c r="A42" s="558"/>
      <c r="B42" s="637"/>
      <c r="C42" s="638"/>
      <c r="D42" s="314" t="s">
        <v>242</v>
      </c>
      <c r="E42" s="172" t="s">
        <v>1017</v>
      </c>
      <c r="F42" s="274" t="s">
        <v>0</v>
      </c>
      <c r="G42" s="285" t="s">
        <v>79</v>
      </c>
      <c r="H42" s="642"/>
    </row>
    <row r="43" spans="1:8" s="53" customFormat="1" ht="45.75" customHeight="1">
      <c r="A43" s="558"/>
      <c r="B43" s="637"/>
      <c r="C43" s="638"/>
      <c r="D43" s="314" t="s">
        <v>90</v>
      </c>
      <c r="E43" s="172" t="s">
        <v>1018</v>
      </c>
      <c r="F43" s="274" t="s">
        <v>0</v>
      </c>
      <c r="G43" s="285" t="s">
        <v>79</v>
      </c>
      <c r="H43" s="642"/>
    </row>
    <row r="44" spans="1:8" s="53" customFormat="1" ht="33" customHeight="1">
      <c r="A44" s="558"/>
      <c r="B44" s="637"/>
      <c r="C44" s="638"/>
      <c r="D44" s="314" t="s">
        <v>91</v>
      </c>
      <c r="E44" s="286" t="s">
        <v>1019</v>
      </c>
      <c r="F44" s="274" t="s">
        <v>0</v>
      </c>
      <c r="G44" s="285" t="s">
        <v>79</v>
      </c>
      <c r="H44" s="642"/>
    </row>
    <row r="45" spans="1:8" s="53" customFormat="1" ht="48" customHeight="1">
      <c r="A45" s="558"/>
      <c r="B45" s="637"/>
      <c r="C45" s="638"/>
      <c r="D45" s="314" t="s">
        <v>95</v>
      </c>
      <c r="E45" s="172" t="s">
        <v>1020</v>
      </c>
      <c r="F45" s="274" t="s">
        <v>0</v>
      </c>
      <c r="G45" s="285" t="s">
        <v>79</v>
      </c>
      <c r="H45" s="642"/>
    </row>
    <row r="46" spans="1:8" s="53" customFormat="1" ht="30.75" customHeight="1">
      <c r="A46" s="559"/>
      <c r="B46" s="639"/>
      <c r="C46" s="640"/>
      <c r="D46" s="280" t="s">
        <v>96</v>
      </c>
      <c r="E46" s="287" t="s">
        <v>1021</v>
      </c>
      <c r="F46" s="288" t="s">
        <v>0</v>
      </c>
      <c r="G46" s="289" t="s">
        <v>79</v>
      </c>
      <c r="H46" s="643"/>
    </row>
    <row r="47" spans="1:8" ht="20.100000000000001" customHeight="1">
      <c r="A47" s="59" t="s">
        <v>72</v>
      </c>
      <c r="B47" s="574" t="s">
        <v>73</v>
      </c>
      <c r="C47" s="575"/>
      <c r="D47" s="60"/>
      <c r="E47" s="61" t="s">
        <v>74</v>
      </c>
      <c r="F47" s="574" t="s">
        <v>75</v>
      </c>
      <c r="G47" s="576"/>
      <c r="H47" s="62" t="s">
        <v>76</v>
      </c>
    </row>
    <row r="48" spans="1:8" s="53" customFormat="1" ht="33.75" customHeight="1">
      <c r="A48" s="557" t="s">
        <v>0</v>
      </c>
      <c r="B48" s="635" t="s">
        <v>1022</v>
      </c>
      <c r="C48" s="636"/>
      <c r="D48" s="260" t="s">
        <v>78</v>
      </c>
      <c r="E48" s="159" t="s">
        <v>1012</v>
      </c>
      <c r="F48" s="283" t="s">
        <v>0</v>
      </c>
      <c r="G48" s="284" t="s">
        <v>79</v>
      </c>
      <c r="H48" s="641"/>
    </row>
    <row r="49" spans="1:8" s="53" customFormat="1" ht="104.25" customHeight="1">
      <c r="A49" s="558"/>
      <c r="B49" s="637"/>
      <c r="C49" s="638"/>
      <c r="D49" s="314" t="s">
        <v>85</v>
      </c>
      <c r="E49" s="172" t="s">
        <v>1013</v>
      </c>
      <c r="F49" s="274" t="s">
        <v>0</v>
      </c>
      <c r="G49" s="285" t="s">
        <v>79</v>
      </c>
      <c r="H49" s="642"/>
    </row>
    <row r="50" spans="1:8" s="53" customFormat="1" ht="35.25" customHeight="1">
      <c r="A50" s="558"/>
      <c r="B50" s="637"/>
      <c r="C50" s="638"/>
      <c r="D50" s="314" t="s">
        <v>249</v>
      </c>
      <c r="E50" s="172" t="s">
        <v>1014</v>
      </c>
      <c r="F50" s="274" t="s">
        <v>0</v>
      </c>
      <c r="G50" s="285" t="s">
        <v>79</v>
      </c>
      <c r="H50" s="642"/>
    </row>
    <row r="51" spans="1:8" s="53" customFormat="1" ht="35.25" customHeight="1">
      <c r="A51" s="558"/>
      <c r="B51" s="637"/>
      <c r="C51" s="638"/>
      <c r="D51" s="314" t="s">
        <v>240</v>
      </c>
      <c r="E51" s="172" t="s">
        <v>1015</v>
      </c>
      <c r="F51" s="274" t="s">
        <v>0</v>
      </c>
      <c r="G51" s="285" t="s">
        <v>79</v>
      </c>
      <c r="H51" s="642"/>
    </row>
    <row r="52" spans="1:8" s="53" customFormat="1" ht="42.75" customHeight="1">
      <c r="A52" s="558"/>
      <c r="B52" s="637"/>
      <c r="C52" s="638"/>
      <c r="D52" s="314" t="s">
        <v>241</v>
      </c>
      <c r="E52" s="172" t="s">
        <v>1016</v>
      </c>
      <c r="F52" s="274" t="s">
        <v>0</v>
      </c>
      <c r="G52" s="285" t="s">
        <v>79</v>
      </c>
      <c r="H52" s="642"/>
    </row>
    <row r="53" spans="1:8" s="53" customFormat="1" ht="33.75" customHeight="1">
      <c r="A53" s="558"/>
      <c r="B53" s="637"/>
      <c r="C53" s="638"/>
      <c r="D53" s="314" t="s">
        <v>242</v>
      </c>
      <c r="E53" s="172" t="s">
        <v>1017</v>
      </c>
      <c r="F53" s="274" t="s">
        <v>0</v>
      </c>
      <c r="G53" s="285" t="s">
        <v>79</v>
      </c>
      <c r="H53" s="642"/>
    </row>
    <row r="54" spans="1:8" s="53" customFormat="1" ht="39.75" customHeight="1">
      <c r="A54" s="558"/>
      <c r="B54" s="637"/>
      <c r="C54" s="638"/>
      <c r="D54" s="314" t="s">
        <v>255</v>
      </c>
      <c r="E54" s="172" t="s">
        <v>1018</v>
      </c>
      <c r="F54" s="274" t="s">
        <v>0</v>
      </c>
      <c r="G54" s="285" t="s">
        <v>79</v>
      </c>
      <c r="H54" s="642"/>
    </row>
    <row r="55" spans="1:8" s="53" customFormat="1" ht="39.75" customHeight="1">
      <c r="A55" s="558"/>
      <c r="B55" s="637"/>
      <c r="C55" s="638"/>
      <c r="D55" s="314" t="s">
        <v>256</v>
      </c>
      <c r="E55" s="172" t="s">
        <v>1020</v>
      </c>
      <c r="F55" s="274" t="s">
        <v>0</v>
      </c>
      <c r="G55" s="285" t="s">
        <v>79</v>
      </c>
      <c r="H55" s="642"/>
    </row>
    <row r="56" spans="1:8" s="53" customFormat="1" ht="37.5" customHeight="1">
      <c r="A56" s="559"/>
      <c r="B56" s="639"/>
      <c r="C56" s="640"/>
      <c r="D56" s="280" t="s">
        <v>257</v>
      </c>
      <c r="E56" s="287" t="s">
        <v>1021</v>
      </c>
      <c r="F56" s="288" t="s">
        <v>0</v>
      </c>
      <c r="G56" s="289" t="s">
        <v>79</v>
      </c>
      <c r="H56" s="643"/>
    </row>
    <row r="57" spans="1:8" ht="20.100000000000001" customHeight="1">
      <c r="A57" s="59" t="s">
        <v>72</v>
      </c>
      <c r="B57" s="574" t="s">
        <v>73</v>
      </c>
      <c r="C57" s="575"/>
      <c r="D57" s="60"/>
      <c r="E57" s="61" t="s">
        <v>74</v>
      </c>
      <c r="F57" s="574" t="s">
        <v>75</v>
      </c>
      <c r="G57" s="576"/>
      <c r="H57" s="62" t="s">
        <v>76</v>
      </c>
    </row>
    <row r="58" spans="1:8" s="53" customFormat="1" ht="36" customHeight="1">
      <c r="A58" s="557" t="s">
        <v>0</v>
      </c>
      <c r="B58" s="635" t="s">
        <v>1023</v>
      </c>
      <c r="C58" s="636"/>
      <c r="D58" s="260" t="s">
        <v>78</v>
      </c>
      <c r="E58" s="290" t="s">
        <v>1024</v>
      </c>
      <c r="F58" s="283" t="s">
        <v>0</v>
      </c>
      <c r="G58" s="284" t="s">
        <v>79</v>
      </c>
      <c r="H58" s="641"/>
    </row>
    <row r="59" spans="1:8" s="53" customFormat="1" ht="87.75" customHeight="1">
      <c r="A59" s="558"/>
      <c r="B59" s="637"/>
      <c r="C59" s="638"/>
      <c r="D59" s="314" t="s">
        <v>85</v>
      </c>
      <c r="E59" s="291" t="s">
        <v>1025</v>
      </c>
      <c r="F59" s="274" t="s">
        <v>0</v>
      </c>
      <c r="G59" s="285" t="s">
        <v>79</v>
      </c>
      <c r="H59" s="642"/>
    </row>
    <row r="60" spans="1:8" s="53" customFormat="1" ht="33" customHeight="1">
      <c r="A60" s="558"/>
      <c r="B60" s="637"/>
      <c r="C60" s="638"/>
      <c r="D60" s="314" t="s">
        <v>81</v>
      </c>
      <c r="E60" s="291" t="s">
        <v>1026</v>
      </c>
      <c r="F60" s="274" t="s">
        <v>0</v>
      </c>
      <c r="G60" s="285" t="s">
        <v>79</v>
      </c>
      <c r="H60" s="642"/>
    </row>
    <row r="61" spans="1:8" s="53" customFormat="1" ht="33" customHeight="1">
      <c r="A61" s="558"/>
      <c r="B61" s="637"/>
      <c r="C61" s="638"/>
      <c r="D61" s="314" t="s">
        <v>86</v>
      </c>
      <c r="E61" s="291" t="s">
        <v>1027</v>
      </c>
      <c r="F61" s="274" t="s">
        <v>0</v>
      </c>
      <c r="G61" s="285" t="s">
        <v>79</v>
      </c>
      <c r="H61" s="642"/>
    </row>
    <row r="62" spans="1:8" s="53" customFormat="1" ht="42.75" customHeight="1">
      <c r="A62" s="558"/>
      <c r="B62" s="637"/>
      <c r="C62" s="638"/>
      <c r="D62" s="314" t="s">
        <v>92</v>
      </c>
      <c r="E62" s="291" t="s">
        <v>1028</v>
      </c>
      <c r="F62" s="274" t="s">
        <v>0</v>
      </c>
      <c r="G62" s="285" t="s">
        <v>79</v>
      </c>
      <c r="H62" s="642"/>
    </row>
    <row r="63" spans="1:8" s="53" customFormat="1" ht="32.25" customHeight="1">
      <c r="A63" s="558"/>
      <c r="B63" s="637"/>
      <c r="C63" s="638"/>
      <c r="D63" s="314" t="s">
        <v>89</v>
      </c>
      <c r="E63" s="291" t="s">
        <v>1029</v>
      </c>
      <c r="F63" s="274" t="s">
        <v>0</v>
      </c>
      <c r="G63" s="285" t="s">
        <v>79</v>
      </c>
      <c r="H63" s="642"/>
    </row>
    <row r="64" spans="1:8" s="53" customFormat="1" ht="32.25" customHeight="1">
      <c r="A64" s="558"/>
      <c r="B64" s="637"/>
      <c r="C64" s="638"/>
      <c r="D64" s="314" t="s">
        <v>94</v>
      </c>
      <c r="E64" s="291" t="s">
        <v>1030</v>
      </c>
      <c r="F64" s="274" t="s">
        <v>0</v>
      </c>
      <c r="G64" s="285" t="s">
        <v>79</v>
      </c>
      <c r="H64" s="642"/>
    </row>
    <row r="65" spans="1:10" s="53" customFormat="1" ht="37.5" customHeight="1">
      <c r="A65" s="559"/>
      <c r="B65" s="639"/>
      <c r="C65" s="640"/>
      <c r="D65" s="280" t="s">
        <v>91</v>
      </c>
      <c r="E65" s="292" t="s">
        <v>1031</v>
      </c>
      <c r="F65" s="288" t="s">
        <v>0</v>
      </c>
      <c r="G65" s="289" t="s">
        <v>79</v>
      </c>
      <c r="H65" s="643"/>
    </row>
    <row r="66" spans="1:10" s="54" customFormat="1" ht="23.25" customHeight="1">
      <c r="A66" s="634" t="s">
        <v>1032</v>
      </c>
      <c r="B66" s="634"/>
      <c r="C66" s="634"/>
      <c r="D66" s="634"/>
      <c r="E66" s="634"/>
      <c r="F66" s="634"/>
      <c r="G66" s="634"/>
      <c r="H66" s="634"/>
      <c r="I66" s="259"/>
      <c r="J66" s="259"/>
    </row>
    <row r="67" spans="1:10" ht="20.100000000000001" customHeight="1">
      <c r="A67" s="59" t="s">
        <v>72</v>
      </c>
      <c r="B67" s="574" t="s">
        <v>73</v>
      </c>
      <c r="C67" s="575"/>
      <c r="D67" s="60"/>
      <c r="E67" s="61" t="s">
        <v>74</v>
      </c>
      <c r="F67" s="574" t="s">
        <v>75</v>
      </c>
      <c r="G67" s="576"/>
      <c r="H67" s="62" t="s">
        <v>76</v>
      </c>
    </row>
    <row r="68" spans="1:10" s="54" customFormat="1" ht="135.75" customHeight="1">
      <c r="A68" s="557" t="s">
        <v>0</v>
      </c>
      <c r="B68" s="625" t="s">
        <v>1033</v>
      </c>
      <c r="C68" s="626"/>
      <c r="D68" s="260" t="s">
        <v>78</v>
      </c>
      <c r="E68" s="293" t="s">
        <v>1034</v>
      </c>
      <c r="F68" s="294" t="s">
        <v>0</v>
      </c>
      <c r="G68" s="295" t="s">
        <v>79</v>
      </c>
      <c r="H68" s="631"/>
    </row>
    <row r="69" spans="1:10" s="54" customFormat="1" ht="46.5" customHeight="1">
      <c r="A69" s="558"/>
      <c r="B69" s="627"/>
      <c r="C69" s="628"/>
      <c r="D69" s="314" t="s">
        <v>80</v>
      </c>
      <c r="E69" s="264" t="s">
        <v>1035</v>
      </c>
      <c r="F69" s="315" t="s">
        <v>0</v>
      </c>
      <c r="G69" s="316" t="s">
        <v>79</v>
      </c>
      <c r="H69" s="632"/>
    </row>
    <row r="70" spans="1:10" s="54" customFormat="1" ht="59.25" customHeight="1">
      <c r="A70" s="558"/>
      <c r="B70" s="627"/>
      <c r="C70" s="628"/>
      <c r="D70" s="314" t="s">
        <v>249</v>
      </c>
      <c r="E70" s="296" t="s">
        <v>1036</v>
      </c>
      <c r="F70" s="315" t="s">
        <v>0</v>
      </c>
      <c r="G70" s="316" t="s">
        <v>79</v>
      </c>
      <c r="H70" s="632"/>
    </row>
    <row r="71" spans="1:10" s="54" customFormat="1" ht="27" customHeight="1">
      <c r="A71" s="558"/>
      <c r="B71" s="627"/>
      <c r="C71" s="628"/>
      <c r="D71" s="314" t="s">
        <v>240</v>
      </c>
      <c r="E71" s="296" t="s">
        <v>1037</v>
      </c>
      <c r="F71" s="297" t="s">
        <v>0</v>
      </c>
      <c r="G71" s="313" t="s">
        <v>79</v>
      </c>
      <c r="H71" s="632"/>
    </row>
    <row r="72" spans="1:10" s="54" customFormat="1" ht="37.5" customHeight="1">
      <c r="A72" s="558"/>
      <c r="B72" s="627"/>
      <c r="C72" s="628"/>
      <c r="D72" s="314" t="s">
        <v>241</v>
      </c>
      <c r="E72" s="264" t="s">
        <v>1038</v>
      </c>
      <c r="F72" s="265" t="s">
        <v>0</v>
      </c>
      <c r="G72" s="316" t="s">
        <v>79</v>
      </c>
      <c r="H72" s="632"/>
    </row>
    <row r="73" spans="1:10" s="54" customFormat="1" ht="22.5" customHeight="1">
      <c r="A73" s="558"/>
      <c r="B73" s="627"/>
      <c r="C73" s="628"/>
      <c r="D73" s="314" t="s">
        <v>242</v>
      </c>
      <c r="E73" s="264" t="s">
        <v>1039</v>
      </c>
      <c r="F73" s="265" t="s">
        <v>0</v>
      </c>
      <c r="G73" s="316" t="s">
        <v>79</v>
      </c>
      <c r="H73" s="632"/>
    </row>
    <row r="74" spans="1:10" s="54" customFormat="1" ht="128.25" customHeight="1">
      <c r="A74" s="558"/>
      <c r="B74" s="627"/>
      <c r="C74" s="628"/>
      <c r="D74" s="314" t="s">
        <v>255</v>
      </c>
      <c r="E74" s="264" t="s">
        <v>1040</v>
      </c>
      <c r="F74" s="265" t="s">
        <v>0</v>
      </c>
      <c r="G74" s="316" t="s">
        <v>79</v>
      </c>
      <c r="H74" s="632"/>
    </row>
    <row r="75" spans="1:10" s="54" customFormat="1" ht="35.25" customHeight="1">
      <c r="A75" s="558"/>
      <c r="B75" s="627"/>
      <c r="C75" s="628"/>
      <c r="D75" s="314" t="s">
        <v>91</v>
      </c>
      <c r="E75" s="264" t="s">
        <v>999</v>
      </c>
      <c r="F75" s="265" t="s">
        <v>0</v>
      </c>
      <c r="G75" s="266" t="s">
        <v>79</v>
      </c>
      <c r="H75" s="632"/>
    </row>
    <row r="76" spans="1:10" s="54" customFormat="1" ht="21" customHeight="1">
      <c r="A76" s="558"/>
      <c r="B76" s="627"/>
      <c r="C76" s="628"/>
      <c r="D76" s="314" t="s">
        <v>95</v>
      </c>
      <c r="E76" s="264" t="s">
        <v>1041</v>
      </c>
      <c r="F76" s="265" t="s">
        <v>0</v>
      </c>
      <c r="G76" s="316" t="s">
        <v>79</v>
      </c>
      <c r="H76" s="632"/>
    </row>
    <row r="77" spans="1:10" s="54" customFormat="1" ht="21" customHeight="1">
      <c r="A77" s="559"/>
      <c r="B77" s="629"/>
      <c r="C77" s="630"/>
      <c r="D77" s="298" t="s">
        <v>258</v>
      </c>
      <c r="E77" s="278" t="s">
        <v>1042</v>
      </c>
      <c r="F77" s="271" t="s">
        <v>0</v>
      </c>
      <c r="G77" s="272" t="s">
        <v>79</v>
      </c>
      <c r="H77" s="633"/>
    </row>
    <row r="78" spans="1:10" s="54" customFormat="1" ht="145.5" customHeight="1">
      <c r="A78" s="557" t="s">
        <v>0</v>
      </c>
      <c r="B78" s="625" t="s">
        <v>1043</v>
      </c>
      <c r="C78" s="626"/>
      <c r="D78" s="260" t="s">
        <v>78</v>
      </c>
      <c r="E78" s="293" t="s">
        <v>1044</v>
      </c>
      <c r="F78" s="294" t="s">
        <v>0</v>
      </c>
      <c r="G78" s="295" t="s">
        <v>79</v>
      </c>
      <c r="H78" s="309"/>
    </row>
    <row r="79" spans="1:10" s="54" customFormat="1" ht="39.950000000000003" customHeight="1">
      <c r="A79" s="558"/>
      <c r="B79" s="627"/>
      <c r="C79" s="628"/>
      <c r="D79" s="314" t="s">
        <v>85</v>
      </c>
      <c r="E79" s="264" t="s">
        <v>1035</v>
      </c>
      <c r="F79" s="315" t="s">
        <v>0</v>
      </c>
      <c r="G79" s="316" t="s">
        <v>79</v>
      </c>
      <c r="H79" s="310"/>
    </row>
    <row r="80" spans="1:10" s="54" customFormat="1" ht="56.25" customHeight="1">
      <c r="A80" s="558"/>
      <c r="B80" s="627"/>
      <c r="C80" s="628"/>
      <c r="D80" s="314" t="s">
        <v>81</v>
      </c>
      <c r="E80" s="296" t="s">
        <v>1045</v>
      </c>
      <c r="F80" s="297" t="s">
        <v>0</v>
      </c>
      <c r="G80" s="313" t="s">
        <v>79</v>
      </c>
      <c r="H80" s="310"/>
    </row>
    <row r="81" spans="1:8" s="54" customFormat="1" ht="23.25" customHeight="1">
      <c r="A81" s="558"/>
      <c r="B81" s="627"/>
      <c r="C81" s="628"/>
      <c r="D81" s="314" t="s">
        <v>86</v>
      </c>
      <c r="E81" s="296" t="s">
        <v>1037</v>
      </c>
      <c r="F81" s="265" t="s">
        <v>0</v>
      </c>
      <c r="G81" s="316" t="s">
        <v>79</v>
      </c>
      <c r="H81" s="310"/>
    </row>
    <row r="82" spans="1:8" s="54" customFormat="1" ht="37.5" customHeight="1">
      <c r="A82" s="558"/>
      <c r="B82" s="627"/>
      <c r="C82" s="628"/>
      <c r="D82" s="314" t="s">
        <v>92</v>
      </c>
      <c r="E82" s="264" t="s">
        <v>1038</v>
      </c>
      <c r="F82" s="265" t="s">
        <v>0</v>
      </c>
      <c r="G82" s="316" t="s">
        <v>79</v>
      </c>
      <c r="H82" s="310"/>
    </row>
    <row r="83" spans="1:8" s="54" customFormat="1" ht="23.25" customHeight="1">
      <c r="A83" s="558"/>
      <c r="B83" s="627"/>
      <c r="C83" s="628"/>
      <c r="D83" s="314" t="s">
        <v>89</v>
      </c>
      <c r="E83" s="264" t="s">
        <v>1039</v>
      </c>
      <c r="F83" s="265" t="s">
        <v>0</v>
      </c>
      <c r="G83" s="316" t="s">
        <v>79</v>
      </c>
      <c r="H83" s="310"/>
    </row>
    <row r="84" spans="1:8" s="54" customFormat="1" ht="145.5" customHeight="1">
      <c r="A84" s="558"/>
      <c r="B84" s="627"/>
      <c r="C84" s="628"/>
      <c r="D84" s="314" t="s">
        <v>90</v>
      </c>
      <c r="E84" s="264" t="s">
        <v>1040</v>
      </c>
      <c r="F84" s="265" t="s">
        <v>0</v>
      </c>
      <c r="G84" s="266" t="s">
        <v>79</v>
      </c>
      <c r="H84" s="310"/>
    </row>
    <row r="85" spans="1:8" s="54" customFormat="1" ht="37.5" customHeight="1">
      <c r="A85" s="558"/>
      <c r="B85" s="627"/>
      <c r="C85" s="628"/>
      <c r="D85" s="314" t="s">
        <v>91</v>
      </c>
      <c r="E85" s="264" t="s">
        <v>999</v>
      </c>
      <c r="F85" s="265" t="s">
        <v>0</v>
      </c>
      <c r="G85" s="266" t="s">
        <v>79</v>
      </c>
      <c r="H85" s="310"/>
    </row>
    <row r="86" spans="1:8" s="54" customFormat="1" ht="27.75" customHeight="1">
      <c r="A86" s="559"/>
      <c r="B86" s="629"/>
      <c r="C86" s="630"/>
      <c r="D86" s="280" t="s">
        <v>95</v>
      </c>
      <c r="E86" s="299" t="s">
        <v>1041</v>
      </c>
      <c r="F86" s="288" t="s">
        <v>0</v>
      </c>
      <c r="G86" s="272" t="s">
        <v>79</v>
      </c>
      <c r="H86" s="311"/>
    </row>
    <row r="87" spans="1:8" s="54" customFormat="1" ht="111" customHeight="1">
      <c r="A87" s="557" t="s">
        <v>0</v>
      </c>
      <c r="B87" s="625" t="s">
        <v>1046</v>
      </c>
      <c r="C87" s="626"/>
      <c r="D87" s="260" t="s">
        <v>78</v>
      </c>
      <c r="E87" s="293" t="s">
        <v>1142</v>
      </c>
      <c r="F87" s="294" t="s">
        <v>0</v>
      </c>
      <c r="G87" s="295" t="s">
        <v>79</v>
      </c>
      <c r="H87" s="309"/>
    </row>
    <row r="88" spans="1:8" s="54" customFormat="1" ht="45.75" customHeight="1">
      <c r="A88" s="558"/>
      <c r="B88" s="627"/>
      <c r="C88" s="628"/>
      <c r="D88" s="314" t="s">
        <v>85</v>
      </c>
      <c r="E88" s="264" t="s">
        <v>1035</v>
      </c>
      <c r="F88" s="315" t="s">
        <v>0</v>
      </c>
      <c r="G88" s="316" t="s">
        <v>79</v>
      </c>
      <c r="H88" s="310"/>
    </row>
    <row r="89" spans="1:8" s="54" customFormat="1" ht="55.5" customHeight="1">
      <c r="A89" s="558"/>
      <c r="B89" s="627"/>
      <c r="C89" s="628"/>
      <c r="D89" s="314" t="s">
        <v>81</v>
      </c>
      <c r="E89" s="296" t="s">
        <v>1036</v>
      </c>
      <c r="F89" s="265" t="s">
        <v>0</v>
      </c>
      <c r="G89" s="316" t="s">
        <v>79</v>
      </c>
      <c r="H89" s="310"/>
    </row>
    <row r="90" spans="1:8" s="54" customFormat="1" ht="26.25" customHeight="1">
      <c r="A90" s="558"/>
      <c r="B90" s="627"/>
      <c r="C90" s="628"/>
      <c r="D90" s="314" t="s">
        <v>86</v>
      </c>
      <c r="E90" s="296" t="s">
        <v>1037</v>
      </c>
      <c r="F90" s="265" t="s">
        <v>0</v>
      </c>
      <c r="G90" s="316" t="s">
        <v>79</v>
      </c>
      <c r="H90" s="310"/>
    </row>
    <row r="91" spans="1:8" s="54" customFormat="1" ht="40.5" customHeight="1">
      <c r="A91" s="558"/>
      <c r="B91" s="627"/>
      <c r="C91" s="628"/>
      <c r="D91" s="314" t="s">
        <v>92</v>
      </c>
      <c r="E91" s="264" t="s">
        <v>1038</v>
      </c>
      <c r="F91" s="265" t="s">
        <v>0</v>
      </c>
      <c r="G91" s="316" t="s">
        <v>79</v>
      </c>
      <c r="H91" s="310"/>
    </row>
    <row r="92" spans="1:8" s="54" customFormat="1" ht="24.75" customHeight="1">
      <c r="A92" s="558"/>
      <c r="B92" s="627"/>
      <c r="C92" s="628"/>
      <c r="D92" s="314" t="s">
        <v>89</v>
      </c>
      <c r="E92" s="264" t="s">
        <v>1039</v>
      </c>
      <c r="F92" s="265" t="s">
        <v>0</v>
      </c>
      <c r="G92" s="266" t="s">
        <v>79</v>
      </c>
      <c r="H92" s="310"/>
    </row>
    <row r="93" spans="1:8" s="54" customFormat="1" ht="154.5" customHeight="1">
      <c r="A93" s="558"/>
      <c r="B93" s="627"/>
      <c r="C93" s="628"/>
      <c r="D93" s="314" t="s">
        <v>90</v>
      </c>
      <c r="E93" s="264" t="s">
        <v>1040</v>
      </c>
      <c r="F93" s="265" t="s">
        <v>0</v>
      </c>
      <c r="G93" s="266" t="s">
        <v>79</v>
      </c>
      <c r="H93" s="310"/>
    </row>
    <row r="94" spans="1:8" s="54" customFormat="1" ht="39.75" customHeight="1">
      <c r="A94" s="559"/>
      <c r="B94" s="629"/>
      <c r="C94" s="630"/>
      <c r="D94" s="280" t="s">
        <v>91</v>
      </c>
      <c r="E94" s="299" t="s">
        <v>999</v>
      </c>
      <c r="F94" s="288" t="s">
        <v>0</v>
      </c>
      <c r="G94" s="272" t="s">
        <v>79</v>
      </c>
      <c r="H94" s="311"/>
    </row>
    <row r="95" spans="1:8" s="54" customFormat="1" ht="94.5" customHeight="1">
      <c r="A95" s="557" t="s">
        <v>0</v>
      </c>
      <c r="B95" s="625" t="s">
        <v>1047</v>
      </c>
      <c r="C95" s="626"/>
      <c r="D95" s="260" t="s">
        <v>78</v>
      </c>
      <c r="E95" s="293" t="s">
        <v>1142</v>
      </c>
      <c r="F95" s="294" t="s">
        <v>0</v>
      </c>
      <c r="G95" s="295" t="s">
        <v>79</v>
      </c>
      <c r="H95" s="309"/>
    </row>
    <row r="96" spans="1:8" s="54" customFormat="1" ht="44.25" customHeight="1">
      <c r="A96" s="558"/>
      <c r="B96" s="627"/>
      <c r="C96" s="628"/>
      <c r="D96" s="314" t="s">
        <v>85</v>
      </c>
      <c r="E96" s="264" t="s">
        <v>1035</v>
      </c>
      <c r="F96" s="315" t="s">
        <v>0</v>
      </c>
      <c r="G96" s="316" t="s">
        <v>79</v>
      </c>
      <c r="H96" s="310"/>
    </row>
    <row r="97" spans="1:8" s="54" customFormat="1" ht="61.5" customHeight="1">
      <c r="A97" s="558"/>
      <c r="B97" s="627"/>
      <c r="C97" s="628"/>
      <c r="D97" s="314" t="s">
        <v>81</v>
      </c>
      <c r="E97" s="296" t="s">
        <v>1036</v>
      </c>
      <c r="F97" s="265" t="s">
        <v>0</v>
      </c>
      <c r="G97" s="316" t="s">
        <v>79</v>
      </c>
      <c r="H97" s="310"/>
    </row>
    <row r="98" spans="1:8" s="54" customFormat="1" ht="24.75" customHeight="1">
      <c r="A98" s="558"/>
      <c r="B98" s="627"/>
      <c r="C98" s="628"/>
      <c r="D98" s="314" t="s">
        <v>86</v>
      </c>
      <c r="E98" s="296" t="s">
        <v>1037</v>
      </c>
      <c r="F98" s="265" t="s">
        <v>0</v>
      </c>
      <c r="G98" s="316" t="s">
        <v>79</v>
      </c>
      <c r="H98" s="310"/>
    </row>
    <row r="99" spans="1:8" s="54" customFormat="1" ht="41.25" customHeight="1">
      <c r="A99" s="558"/>
      <c r="B99" s="627"/>
      <c r="C99" s="628"/>
      <c r="D99" s="314" t="s">
        <v>92</v>
      </c>
      <c r="E99" s="264" t="s">
        <v>1038</v>
      </c>
      <c r="F99" s="265" t="s">
        <v>0</v>
      </c>
      <c r="G99" s="316" t="s">
        <v>79</v>
      </c>
      <c r="H99" s="310"/>
    </row>
    <row r="100" spans="1:8" s="54" customFormat="1" ht="24.75" customHeight="1">
      <c r="A100" s="558"/>
      <c r="B100" s="627"/>
      <c r="C100" s="628"/>
      <c r="D100" s="314" t="s">
        <v>89</v>
      </c>
      <c r="E100" s="264" t="s">
        <v>1039</v>
      </c>
      <c r="F100" s="265" t="s">
        <v>0</v>
      </c>
      <c r="G100" s="266" t="s">
        <v>79</v>
      </c>
      <c r="H100" s="310"/>
    </row>
    <row r="101" spans="1:8" s="54" customFormat="1" ht="107.25" customHeight="1">
      <c r="A101" s="558"/>
      <c r="B101" s="627"/>
      <c r="C101" s="628"/>
      <c r="D101" s="314" t="s">
        <v>90</v>
      </c>
      <c r="E101" s="264" t="s">
        <v>1048</v>
      </c>
      <c r="F101" s="265" t="s">
        <v>0</v>
      </c>
      <c r="G101" s="266" t="s">
        <v>79</v>
      </c>
      <c r="H101" s="310"/>
    </row>
    <row r="102" spans="1:8" s="54" customFormat="1" ht="39.75" customHeight="1">
      <c r="A102" s="559"/>
      <c r="B102" s="629"/>
      <c r="C102" s="630"/>
      <c r="D102" s="280" t="s">
        <v>91</v>
      </c>
      <c r="E102" s="299" t="s">
        <v>999</v>
      </c>
      <c r="F102" s="288" t="s">
        <v>0</v>
      </c>
      <c r="G102" s="272" t="s">
        <v>79</v>
      </c>
      <c r="H102" s="311"/>
    </row>
    <row r="103" spans="1:8" s="54" customFormat="1" ht="51" customHeight="1">
      <c r="A103" s="557" t="s">
        <v>0</v>
      </c>
      <c r="B103" s="625" t="s">
        <v>1049</v>
      </c>
      <c r="C103" s="626"/>
      <c r="D103" s="260" t="s">
        <v>78</v>
      </c>
      <c r="E103" s="261" t="s">
        <v>1050</v>
      </c>
      <c r="F103" s="294" t="s">
        <v>0</v>
      </c>
      <c r="G103" s="295" t="s">
        <v>79</v>
      </c>
      <c r="H103" s="631"/>
    </row>
    <row r="104" spans="1:8" s="54" customFormat="1" ht="33" customHeight="1">
      <c r="A104" s="558"/>
      <c r="B104" s="627"/>
      <c r="C104" s="628"/>
      <c r="D104" s="314" t="s">
        <v>85</v>
      </c>
      <c r="E104" s="296" t="s">
        <v>1051</v>
      </c>
      <c r="F104" s="315" t="s">
        <v>0</v>
      </c>
      <c r="G104" s="316" t="s">
        <v>79</v>
      </c>
      <c r="H104" s="632"/>
    </row>
    <row r="105" spans="1:8" s="54" customFormat="1" ht="44.25" customHeight="1">
      <c r="A105" s="557" t="s">
        <v>0</v>
      </c>
      <c r="B105" s="625" t="s">
        <v>1052</v>
      </c>
      <c r="C105" s="626"/>
      <c r="D105" s="260" t="s">
        <v>78</v>
      </c>
      <c r="E105" s="261" t="s">
        <v>1053</v>
      </c>
      <c r="F105" s="294" t="s">
        <v>0</v>
      </c>
      <c r="G105" s="295" t="s">
        <v>79</v>
      </c>
      <c r="H105" s="631"/>
    </row>
    <row r="106" spans="1:8" s="54" customFormat="1" ht="44.25" customHeight="1">
      <c r="A106" s="559"/>
      <c r="B106" s="629"/>
      <c r="C106" s="630"/>
      <c r="D106" s="280" t="s">
        <v>85</v>
      </c>
      <c r="E106" s="300" t="s">
        <v>1054</v>
      </c>
      <c r="F106" s="271" t="s">
        <v>0</v>
      </c>
      <c r="G106" s="272" t="s">
        <v>79</v>
      </c>
      <c r="H106" s="633"/>
    </row>
    <row r="107" spans="1:8" s="54" customFormat="1" ht="51" customHeight="1">
      <c r="A107" s="557" t="s">
        <v>0</v>
      </c>
      <c r="B107" s="625" t="s">
        <v>1055</v>
      </c>
      <c r="C107" s="626"/>
      <c r="D107" s="260" t="s">
        <v>78</v>
      </c>
      <c r="E107" s="261" t="s">
        <v>1056</v>
      </c>
      <c r="F107" s="294" t="s">
        <v>0</v>
      </c>
      <c r="G107" s="295" t="s">
        <v>79</v>
      </c>
      <c r="H107" s="631"/>
    </row>
    <row r="108" spans="1:8" s="54" customFormat="1" ht="31.5" customHeight="1">
      <c r="A108" s="559"/>
      <c r="B108" s="629"/>
      <c r="C108" s="630"/>
      <c r="D108" s="280" t="s">
        <v>85</v>
      </c>
      <c r="E108" s="300" t="s">
        <v>1057</v>
      </c>
      <c r="F108" s="271" t="s">
        <v>0</v>
      </c>
      <c r="G108" s="272" t="s">
        <v>79</v>
      </c>
      <c r="H108" s="633"/>
    </row>
    <row r="109" spans="1:8" s="54" customFormat="1" ht="43.5" customHeight="1">
      <c r="A109" s="557" t="s">
        <v>0</v>
      </c>
      <c r="B109" s="625" t="s">
        <v>1058</v>
      </c>
      <c r="C109" s="626"/>
      <c r="D109" s="260" t="s">
        <v>78</v>
      </c>
      <c r="E109" s="261" t="s">
        <v>1059</v>
      </c>
      <c r="F109" s="294" t="s">
        <v>0</v>
      </c>
      <c r="G109" s="295" t="s">
        <v>79</v>
      </c>
      <c r="H109" s="631"/>
    </row>
    <row r="110" spans="1:8" s="54" customFormat="1" ht="43.5" customHeight="1">
      <c r="A110" s="559"/>
      <c r="B110" s="629"/>
      <c r="C110" s="630"/>
      <c r="D110" s="280" t="s">
        <v>85</v>
      </c>
      <c r="E110" s="300" t="s">
        <v>1060</v>
      </c>
      <c r="F110" s="271" t="s">
        <v>0</v>
      </c>
      <c r="G110" s="272" t="s">
        <v>79</v>
      </c>
      <c r="H110" s="633"/>
    </row>
    <row r="111" spans="1:8" s="54" customFormat="1" ht="44.25" customHeight="1">
      <c r="A111" s="557" t="s">
        <v>0</v>
      </c>
      <c r="B111" s="625" t="s">
        <v>1061</v>
      </c>
      <c r="C111" s="626"/>
      <c r="D111" s="260" t="s">
        <v>78</v>
      </c>
      <c r="E111" s="261" t="s">
        <v>1062</v>
      </c>
      <c r="F111" s="294" t="s">
        <v>0</v>
      </c>
      <c r="G111" s="295" t="s">
        <v>79</v>
      </c>
      <c r="H111" s="631"/>
    </row>
    <row r="112" spans="1:8" s="54" customFormat="1" ht="44.25" customHeight="1">
      <c r="A112" s="559"/>
      <c r="B112" s="629"/>
      <c r="C112" s="630"/>
      <c r="D112" s="280" t="s">
        <v>85</v>
      </c>
      <c r="E112" s="300" t="s">
        <v>1054</v>
      </c>
      <c r="F112" s="271" t="s">
        <v>0</v>
      </c>
      <c r="G112" s="272" t="s">
        <v>79</v>
      </c>
      <c r="H112" s="633"/>
    </row>
    <row r="113" spans="1:8" s="54" customFormat="1" ht="43.5" customHeight="1">
      <c r="A113" s="557" t="s">
        <v>0</v>
      </c>
      <c r="B113" s="625" t="s">
        <v>1063</v>
      </c>
      <c r="C113" s="626"/>
      <c r="D113" s="260" t="s">
        <v>78</v>
      </c>
      <c r="E113" s="261" t="s">
        <v>1064</v>
      </c>
      <c r="F113" s="294" t="s">
        <v>0</v>
      </c>
      <c r="G113" s="295" t="s">
        <v>79</v>
      </c>
      <c r="H113" s="631"/>
    </row>
    <row r="114" spans="1:8" s="54" customFormat="1" ht="43.5" customHeight="1">
      <c r="A114" s="559"/>
      <c r="B114" s="629"/>
      <c r="C114" s="630"/>
      <c r="D114" s="280" t="s">
        <v>85</v>
      </c>
      <c r="E114" s="300" t="s">
        <v>1060</v>
      </c>
      <c r="F114" s="271" t="s">
        <v>0</v>
      </c>
      <c r="G114" s="272" t="s">
        <v>79</v>
      </c>
      <c r="H114" s="633"/>
    </row>
    <row r="115" spans="1:8" s="54" customFormat="1" ht="51" customHeight="1">
      <c r="A115" s="557" t="s">
        <v>0</v>
      </c>
      <c r="B115" s="625" t="s">
        <v>1065</v>
      </c>
      <c r="C115" s="626"/>
      <c r="D115" s="260" t="s">
        <v>78</v>
      </c>
      <c r="E115" s="261" t="s">
        <v>1066</v>
      </c>
      <c r="F115" s="294" t="s">
        <v>0</v>
      </c>
      <c r="G115" s="295" t="s">
        <v>79</v>
      </c>
      <c r="H115" s="631"/>
    </row>
    <row r="116" spans="1:8" s="54" customFormat="1" ht="38.25" customHeight="1">
      <c r="A116" s="558"/>
      <c r="B116" s="627"/>
      <c r="C116" s="628"/>
      <c r="D116" s="301" t="s">
        <v>85</v>
      </c>
      <c r="E116" s="302" t="s">
        <v>1067</v>
      </c>
      <c r="F116" s="303" t="s">
        <v>0</v>
      </c>
      <c r="G116" s="312" t="s">
        <v>79</v>
      </c>
      <c r="H116" s="632"/>
    </row>
    <row r="117" spans="1:8" s="54" customFormat="1" ht="147" customHeight="1">
      <c r="A117" s="559"/>
      <c r="B117" s="629"/>
      <c r="C117" s="630"/>
      <c r="D117" s="280" t="s">
        <v>249</v>
      </c>
      <c r="E117" s="304" t="s">
        <v>1068</v>
      </c>
      <c r="F117" s="271" t="s">
        <v>0</v>
      </c>
      <c r="G117" s="272" t="s">
        <v>79</v>
      </c>
      <c r="H117" s="633"/>
    </row>
    <row r="118" spans="1:8" s="54" customFormat="1" ht="51" customHeight="1">
      <c r="A118" s="557" t="s">
        <v>0</v>
      </c>
      <c r="B118" s="625" t="s">
        <v>1069</v>
      </c>
      <c r="C118" s="626"/>
      <c r="D118" s="260" t="s">
        <v>78</v>
      </c>
      <c r="E118" s="261" t="s">
        <v>1070</v>
      </c>
      <c r="F118" s="294" t="s">
        <v>0</v>
      </c>
      <c r="G118" s="295" t="s">
        <v>79</v>
      </c>
      <c r="H118" s="631"/>
    </row>
    <row r="119" spans="1:8" s="54" customFormat="1" ht="38.25" customHeight="1">
      <c r="A119" s="559"/>
      <c r="B119" s="629"/>
      <c r="C119" s="630"/>
      <c r="D119" s="280" t="s">
        <v>85</v>
      </c>
      <c r="E119" s="300" t="s">
        <v>1071</v>
      </c>
      <c r="F119" s="271" t="s">
        <v>0</v>
      </c>
      <c r="G119" s="272" t="s">
        <v>79</v>
      </c>
      <c r="H119" s="633"/>
    </row>
    <row r="120" spans="1:8" s="54" customFormat="1" ht="51" customHeight="1">
      <c r="A120" s="557" t="s">
        <v>0</v>
      </c>
      <c r="B120" s="625" t="s">
        <v>1072</v>
      </c>
      <c r="C120" s="626"/>
      <c r="D120" s="260" t="s">
        <v>78</v>
      </c>
      <c r="E120" s="261" t="s">
        <v>1073</v>
      </c>
      <c r="F120" s="294" t="s">
        <v>0</v>
      </c>
      <c r="G120" s="295" t="s">
        <v>79</v>
      </c>
      <c r="H120" s="631"/>
    </row>
    <row r="121" spans="1:8" s="54" customFormat="1" ht="38.25" customHeight="1">
      <c r="A121" s="558"/>
      <c r="B121" s="627"/>
      <c r="C121" s="628"/>
      <c r="D121" s="301" t="s">
        <v>85</v>
      </c>
      <c r="E121" s="302" t="s">
        <v>1074</v>
      </c>
      <c r="F121" s="303" t="s">
        <v>0</v>
      </c>
      <c r="G121" s="312" t="s">
        <v>79</v>
      </c>
      <c r="H121" s="632"/>
    </row>
    <row r="122" spans="1:8" s="54" customFormat="1" ht="131.25" customHeight="1">
      <c r="A122" s="559"/>
      <c r="B122" s="629"/>
      <c r="C122" s="630"/>
      <c r="D122" s="280" t="s">
        <v>249</v>
      </c>
      <c r="E122" s="299" t="s">
        <v>1075</v>
      </c>
      <c r="F122" s="271" t="s">
        <v>0</v>
      </c>
      <c r="G122" s="272" t="s">
        <v>79</v>
      </c>
      <c r="H122" s="633"/>
    </row>
    <row r="123" spans="1:8" s="54" customFormat="1" ht="51" customHeight="1">
      <c r="A123" s="557" t="s">
        <v>0</v>
      </c>
      <c r="B123" s="625" t="s">
        <v>1076</v>
      </c>
      <c r="C123" s="626"/>
      <c r="D123" s="260" t="s">
        <v>78</v>
      </c>
      <c r="E123" s="261" t="s">
        <v>1077</v>
      </c>
      <c r="F123" s="294" t="s">
        <v>0</v>
      </c>
      <c r="G123" s="295" t="s">
        <v>79</v>
      </c>
      <c r="H123" s="631"/>
    </row>
    <row r="124" spans="1:8" s="54" customFormat="1" ht="38.25" customHeight="1">
      <c r="A124" s="558"/>
      <c r="B124" s="627"/>
      <c r="C124" s="628"/>
      <c r="D124" s="301" t="s">
        <v>85</v>
      </c>
      <c r="E124" s="302" t="s">
        <v>1067</v>
      </c>
      <c r="F124" s="303" t="s">
        <v>0</v>
      </c>
      <c r="G124" s="312" t="s">
        <v>79</v>
      </c>
      <c r="H124" s="632"/>
    </row>
    <row r="125" spans="1:8" s="54" customFormat="1" ht="138.75" customHeight="1">
      <c r="A125" s="559"/>
      <c r="B125" s="629"/>
      <c r="C125" s="630"/>
      <c r="D125" s="280" t="s">
        <v>249</v>
      </c>
      <c r="E125" s="299" t="s">
        <v>1078</v>
      </c>
      <c r="F125" s="271" t="s">
        <v>0</v>
      </c>
      <c r="G125" s="272" t="s">
        <v>79</v>
      </c>
      <c r="H125" s="633"/>
    </row>
    <row r="126" spans="1:8" s="54" customFormat="1" ht="48.75" customHeight="1">
      <c r="A126" s="557" t="s">
        <v>0</v>
      </c>
      <c r="B126" s="625" t="s">
        <v>1079</v>
      </c>
      <c r="C126" s="626"/>
      <c r="D126" s="260" t="s">
        <v>78</v>
      </c>
      <c r="E126" s="261" t="s">
        <v>1080</v>
      </c>
      <c r="F126" s="294" t="s">
        <v>0</v>
      </c>
      <c r="G126" s="295" t="s">
        <v>79</v>
      </c>
      <c r="H126" s="631"/>
    </row>
    <row r="127" spans="1:8" s="54" customFormat="1" ht="48.75" customHeight="1">
      <c r="A127" s="559"/>
      <c r="B127" s="629"/>
      <c r="C127" s="630"/>
      <c r="D127" s="280" t="s">
        <v>85</v>
      </c>
      <c r="E127" s="300" t="s">
        <v>1081</v>
      </c>
      <c r="F127" s="271" t="s">
        <v>0</v>
      </c>
      <c r="G127" s="272" t="s">
        <v>79</v>
      </c>
      <c r="H127" s="633"/>
    </row>
    <row r="128" spans="1:8" s="54" customFormat="1" ht="51" customHeight="1">
      <c r="A128" s="557" t="s">
        <v>0</v>
      </c>
      <c r="B128" s="625" t="s">
        <v>1082</v>
      </c>
      <c r="C128" s="626"/>
      <c r="D128" s="260" t="s">
        <v>78</v>
      </c>
      <c r="E128" s="261" t="s">
        <v>1083</v>
      </c>
      <c r="F128" s="294" t="s">
        <v>0</v>
      </c>
      <c r="G128" s="295" t="s">
        <v>79</v>
      </c>
      <c r="H128" s="631"/>
    </row>
    <row r="129" spans="1:8" s="54" customFormat="1" ht="38.25" customHeight="1">
      <c r="A129" s="558"/>
      <c r="B129" s="627"/>
      <c r="C129" s="628"/>
      <c r="D129" s="301" t="s">
        <v>85</v>
      </c>
      <c r="E129" s="302" t="s">
        <v>1074</v>
      </c>
      <c r="F129" s="303" t="s">
        <v>0</v>
      </c>
      <c r="G129" s="312" t="s">
        <v>79</v>
      </c>
      <c r="H129" s="632"/>
    </row>
    <row r="130" spans="1:8" s="54" customFormat="1" ht="143.25" customHeight="1">
      <c r="A130" s="559"/>
      <c r="B130" s="629"/>
      <c r="C130" s="630"/>
      <c r="D130" s="280" t="s">
        <v>249</v>
      </c>
      <c r="E130" s="304" t="s">
        <v>1084</v>
      </c>
      <c r="F130" s="271" t="s">
        <v>0</v>
      </c>
      <c r="G130" s="272" t="s">
        <v>79</v>
      </c>
      <c r="H130" s="633"/>
    </row>
    <row r="131" spans="1:8" s="54" customFormat="1" ht="51" customHeight="1">
      <c r="A131" s="557" t="s">
        <v>0</v>
      </c>
      <c r="B131" s="625" t="s">
        <v>1085</v>
      </c>
      <c r="C131" s="626"/>
      <c r="D131" s="260" t="s">
        <v>78</v>
      </c>
      <c r="E131" s="261" t="s">
        <v>1086</v>
      </c>
      <c r="F131" s="294" t="s">
        <v>0</v>
      </c>
      <c r="G131" s="295" t="s">
        <v>79</v>
      </c>
      <c r="H131" s="631"/>
    </row>
    <row r="132" spans="1:8" s="54" customFormat="1" ht="38.25" customHeight="1">
      <c r="A132" s="558"/>
      <c r="B132" s="627"/>
      <c r="C132" s="628"/>
      <c r="D132" s="301" t="s">
        <v>85</v>
      </c>
      <c r="E132" s="302" t="s">
        <v>1087</v>
      </c>
      <c r="F132" s="303" t="s">
        <v>0</v>
      </c>
      <c r="G132" s="312" t="s">
        <v>79</v>
      </c>
      <c r="H132" s="632"/>
    </row>
    <row r="133" spans="1:8" s="54" customFormat="1" ht="131.25" customHeight="1">
      <c r="A133" s="559"/>
      <c r="B133" s="629"/>
      <c r="C133" s="630"/>
      <c r="D133" s="280" t="s">
        <v>249</v>
      </c>
      <c r="E133" s="299" t="s">
        <v>1075</v>
      </c>
      <c r="F133" s="271" t="s">
        <v>0</v>
      </c>
      <c r="G133" s="272" t="s">
        <v>79</v>
      </c>
      <c r="H133" s="633"/>
    </row>
    <row r="134" spans="1:8" s="54" customFormat="1" ht="51" customHeight="1">
      <c r="A134" s="557" t="s">
        <v>0</v>
      </c>
      <c r="B134" s="625" t="s">
        <v>1088</v>
      </c>
      <c r="C134" s="626"/>
      <c r="D134" s="260" t="s">
        <v>78</v>
      </c>
      <c r="E134" s="261" t="s">
        <v>1089</v>
      </c>
      <c r="F134" s="294" t="s">
        <v>0</v>
      </c>
      <c r="G134" s="295" t="s">
        <v>79</v>
      </c>
      <c r="H134" s="631"/>
    </row>
    <row r="135" spans="1:8" s="54" customFormat="1" ht="38.25" customHeight="1">
      <c r="A135" s="558"/>
      <c r="B135" s="627"/>
      <c r="C135" s="628"/>
      <c r="D135" s="301" t="s">
        <v>85</v>
      </c>
      <c r="E135" s="302" t="s">
        <v>1087</v>
      </c>
      <c r="F135" s="303" t="s">
        <v>0</v>
      </c>
      <c r="G135" s="312" t="s">
        <v>79</v>
      </c>
      <c r="H135" s="632"/>
    </row>
    <row r="136" spans="1:8" s="54" customFormat="1" ht="134.25" customHeight="1">
      <c r="A136" s="559"/>
      <c r="B136" s="629"/>
      <c r="C136" s="630"/>
      <c r="D136" s="280" t="s">
        <v>249</v>
      </c>
      <c r="E136" s="299" t="s">
        <v>1078</v>
      </c>
      <c r="F136" s="271" t="s">
        <v>0</v>
      </c>
      <c r="G136" s="272" t="s">
        <v>79</v>
      </c>
      <c r="H136" s="633"/>
    </row>
  </sheetData>
  <mergeCells count="95">
    <mergeCell ref="A1:H1"/>
    <mergeCell ref="A2:H2"/>
    <mergeCell ref="B3:C3"/>
    <mergeCell ref="F3:G3"/>
    <mergeCell ref="A4:A13"/>
    <mergeCell ref="B4:C13"/>
    <mergeCell ref="H4:H13"/>
    <mergeCell ref="D11:D12"/>
    <mergeCell ref="F11:F12"/>
    <mergeCell ref="G11:G12"/>
    <mergeCell ref="B14:C14"/>
    <mergeCell ref="F14:G14"/>
    <mergeCell ref="A15:A24"/>
    <mergeCell ref="B15:C24"/>
    <mergeCell ref="H15:H24"/>
    <mergeCell ref="D22:D23"/>
    <mergeCell ref="F22:F23"/>
    <mergeCell ref="G22:G23"/>
    <mergeCell ref="B25:C25"/>
    <mergeCell ref="F25:G25"/>
    <mergeCell ref="A26:A35"/>
    <mergeCell ref="B26:C35"/>
    <mergeCell ref="H26:H35"/>
    <mergeCell ref="D33:D34"/>
    <mergeCell ref="F33:F34"/>
    <mergeCell ref="G33:G34"/>
    <mergeCell ref="A58:A65"/>
    <mergeCell ref="B58:C65"/>
    <mergeCell ref="H58:H65"/>
    <mergeCell ref="B36:C36"/>
    <mergeCell ref="F36:G36"/>
    <mergeCell ref="A37:A46"/>
    <mergeCell ref="B37:C46"/>
    <mergeCell ref="H37:H46"/>
    <mergeCell ref="B47:C47"/>
    <mergeCell ref="F47:G47"/>
    <mergeCell ref="A48:A56"/>
    <mergeCell ref="B48:C56"/>
    <mergeCell ref="H48:H56"/>
    <mergeCell ref="B57:C57"/>
    <mergeCell ref="F57:G57"/>
    <mergeCell ref="A66:H66"/>
    <mergeCell ref="B67:C67"/>
    <mergeCell ref="F67:G67"/>
    <mergeCell ref="A68:A77"/>
    <mergeCell ref="B68:C77"/>
    <mergeCell ref="H68:H77"/>
    <mergeCell ref="A78:A86"/>
    <mergeCell ref="B78:C86"/>
    <mergeCell ref="A87:A94"/>
    <mergeCell ref="B87:C94"/>
    <mergeCell ref="A95:A102"/>
    <mergeCell ref="B95:C102"/>
    <mergeCell ref="A103:A104"/>
    <mergeCell ref="B103:C104"/>
    <mergeCell ref="H103:H104"/>
    <mergeCell ref="A105:A106"/>
    <mergeCell ref="B105:C106"/>
    <mergeCell ref="H105:H106"/>
    <mergeCell ref="A107:A108"/>
    <mergeCell ref="B107:C108"/>
    <mergeCell ref="H107:H108"/>
    <mergeCell ref="A109:A110"/>
    <mergeCell ref="B109:C110"/>
    <mergeCell ref="H109:H110"/>
    <mergeCell ref="A111:A112"/>
    <mergeCell ref="B111:C112"/>
    <mergeCell ref="H111:H112"/>
    <mergeCell ref="A113:A114"/>
    <mergeCell ref="B113:C114"/>
    <mergeCell ref="H113:H114"/>
    <mergeCell ref="A115:A117"/>
    <mergeCell ref="B115:C117"/>
    <mergeCell ref="H115:H117"/>
    <mergeCell ref="A118:A119"/>
    <mergeCell ref="B118:C119"/>
    <mergeCell ref="H118:H119"/>
    <mergeCell ref="A120:A122"/>
    <mergeCell ref="B120:C122"/>
    <mergeCell ref="H120:H122"/>
    <mergeCell ref="A123:A125"/>
    <mergeCell ref="B123:C125"/>
    <mergeCell ref="H123:H125"/>
    <mergeCell ref="A126:A127"/>
    <mergeCell ref="B126:C127"/>
    <mergeCell ref="H126:H127"/>
    <mergeCell ref="A128:A130"/>
    <mergeCell ref="B128:C130"/>
    <mergeCell ref="H128:H130"/>
    <mergeCell ref="A131:A133"/>
    <mergeCell ref="B131:C133"/>
    <mergeCell ref="H131:H133"/>
    <mergeCell ref="A134:A136"/>
    <mergeCell ref="B134:C136"/>
    <mergeCell ref="H134:H136"/>
  </mergeCells>
  <phoneticPr fontId="1"/>
  <dataValidations count="1">
    <dataValidation type="list" allowBlank="1" showInputMessage="1" showErrorMessage="1" sqref="WVL983013:WVL983017 D65509:D65513 IZ65509:IZ65513 SV65509:SV65513 ACR65509:ACR65513 AMN65509:AMN65513 AWJ65509:AWJ65513 BGF65509:BGF65513 BQB65509:BQB65513 BZX65509:BZX65513 CJT65509:CJT65513 CTP65509:CTP65513 DDL65509:DDL65513 DNH65509:DNH65513 DXD65509:DXD65513 EGZ65509:EGZ65513 EQV65509:EQV65513 FAR65509:FAR65513 FKN65509:FKN65513 FUJ65509:FUJ65513 GEF65509:GEF65513 GOB65509:GOB65513 GXX65509:GXX65513 HHT65509:HHT65513 HRP65509:HRP65513 IBL65509:IBL65513 ILH65509:ILH65513 IVD65509:IVD65513 JEZ65509:JEZ65513 JOV65509:JOV65513 JYR65509:JYR65513 KIN65509:KIN65513 KSJ65509:KSJ65513 LCF65509:LCF65513 LMB65509:LMB65513 LVX65509:LVX65513 MFT65509:MFT65513 MPP65509:MPP65513 MZL65509:MZL65513 NJH65509:NJH65513 NTD65509:NTD65513 OCZ65509:OCZ65513 OMV65509:OMV65513 OWR65509:OWR65513 PGN65509:PGN65513 PQJ65509:PQJ65513 QAF65509:QAF65513 QKB65509:QKB65513 QTX65509:QTX65513 RDT65509:RDT65513 RNP65509:RNP65513 RXL65509:RXL65513 SHH65509:SHH65513 SRD65509:SRD65513 TAZ65509:TAZ65513 TKV65509:TKV65513 TUR65509:TUR65513 UEN65509:UEN65513 UOJ65509:UOJ65513 UYF65509:UYF65513 VIB65509:VIB65513 VRX65509:VRX65513 WBT65509:WBT65513 WLP65509:WLP65513 WVL65509:WVL65513 D131045:D131049 IZ131045:IZ131049 SV131045:SV131049 ACR131045:ACR131049 AMN131045:AMN131049 AWJ131045:AWJ131049 BGF131045:BGF131049 BQB131045:BQB131049 BZX131045:BZX131049 CJT131045:CJT131049 CTP131045:CTP131049 DDL131045:DDL131049 DNH131045:DNH131049 DXD131045:DXD131049 EGZ131045:EGZ131049 EQV131045:EQV131049 FAR131045:FAR131049 FKN131045:FKN131049 FUJ131045:FUJ131049 GEF131045:GEF131049 GOB131045:GOB131049 GXX131045:GXX131049 HHT131045:HHT131049 HRP131045:HRP131049 IBL131045:IBL131049 ILH131045:ILH131049 IVD131045:IVD131049 JEZ131045:JEZ131049 JOV131045:JOV131049 JYR131045:JYR131049 KIN131045:KIN131049 KSJ131045:KSJ131049 LCF131045:LCF131049 LMB131045:LMB131049 LVX131045:LVX131049 MFT131045:MFT131049 MPP131045:MPP131049 MZL131045:MZL131049 NJH131045:NJH131049 NTD131045:NTD131049 OCZ131045:OCZ131049 OMV131045:OMV131049 OWR131045:OWR131049 PGN131045:PGN131049 PQJ131045:PQJ131049 QAF131045:QAF131049 QKB131045:QKB131049 QTX131045:QTX131049 RDT131045:RDT131049 RNP131045:RNP131049 RXL131045:RXL131049 SHH131045:SHH131049 SRD131045:SRD131049 TAZ131045:TAZ131049 TKV131045:TKV131049 TUR131045:TUR131049 UEN131045:UEN131049 UOJ131045:UOJ131049 UYF131045:UYF131049 VIB131045:VIB131049 VRX131045:VRX131049 WBT131045:WBT131049 WLP131045:WLP131049 WVL131045:WVL131049 D196581:D196585 IZ196581:IZ196585 SV196581:SV196585 ACR196581:ACR196585 AMN196581:AMN196585 AWJ196581:AWJ196585 BGF196581:BGF196585 BQB196581:BQB196585 BZX196581:BZX196585 CJT196581:CJT196585 CTP196581:CTP196585 DDL196581:DDL196585 DNH196581:DNH196585 DXD196581:DXD196585 EGZ196581:EGZ196585 EQV196581:EQV196585 FAR196581:FAR196585 FKN196581:FKN196585 FUJ196581:FUJ196585 GEF196581:GEF196585 GOB196581:GOB196585 GXX196581:GXX196585 HHT196581:HHT196585 HRP196581:HRP196585 IBL196581:IBL196585 ILH196581:ILH196585 IVD196581:IVD196585 JEZ196581:JEZ196585 JOV196581:JOV196585 JYR196581:JYR196585 KIN196581:KIN196585 KSJ196581:KSJ196585 LCF196581:LCF196585 LMB196581:LMB196585 LVX196581:LVX196585 MFT196581:MFT196585 MPP196581:MPP196585 MZL196581:MZL196585 NJH196581:NJH196585 NTD196581:NTD196585 OCZ196581:OCZ196585 OMV196581:OMV196585 OWR196581:OWR196585 PGN196581:PGN196585 PQJ196581:PQJ196585 QAF196581:QAF196585 QKB196581:QKB196585 QTX196581:QTX196585 RDT196581:RDT196585 RNP196581:RNP196585 RXL196581:RXL196585 SHH196581:SHH196585 SRD196581:SRD196585 TAZ196581:TAZ196585 TKV196581:TKV196585 TUR196581:TUR196585 UEN196581:UEN196585 UOJ196581:UOJ196585 UYF196581:UYF196585 VIB196581:VIB196585 VRX196581:VRX196585 WBT196581:WBT196585 WLP196581:WLP196585 WVL196581:WVL196585 D262117:D262121 IZ262117:IZ262121 SV262117:SV262121 ACR262117:ACR262121 AMN262117:AMN262121 AWJ262117:AWJ262121 BGF262117:BGF262121 BQB262117:BQB262121 BZX262117:BZX262121 CJT262117:CJT262121 CTP262117:CTP262121 DDL262117:DDL262121 DNH262117:DNH262121 DXD262117:DXD262121 EGZ262117:EGZ262121 EQV262117:EQV262121 FAR262117:FAR262121 FKN262117:FKN262121 FUJ262117:FUJ262121 GEF262117:GEF262121 GOB262117:GOB262121 GXX262117:GXX262121 HHT262117:HHT262121 HRP262117:HRP262121 IBL262117:IBL262121 ILH262117:ILH262121 IVD262117:IVD262121 JEZ262117:JEZ262121 JOV262117:JOV262121 JYR262117:JYR262121 KIN262117:KIN262121 KSJ262117:KSJ262121 LCF262117:LCF262121 LMB262117:LMB262121 LVX262117:LVX262121 MFT262117:MFT262121 MPP262117:MPP262121 MZL262117:MZL262121 NJH262117:NJH262121 NTD262117:NTD262121 OCZ262117:OCZ262121 OMV262117:OMV262121 OWR262117:OWR262121 PGN262117:PGN262121 PQJ262117:PQJ262121 QAF262117:QAF262121 QKB262117:QKB262121 QTX262117:QTX262121 RDT262117:RDT262121 RNP262117:RNP262121 RXL262117:RXL262121 SHH262117:SHH262121 SRD262117:SRD262121 TAZ262117:TAZ262121 TKV262117:TKV262121 TUR262117:TUR262121 UEN262117:UEN262121 UOJ262117:UOJ262121 UYF262117:UYF262121 VIB262117:VIB262121 VRX262117:VRX262121 WBT262117:WBT262121 WLP262117:WLP262121 WVL262117:WVL262121 D327653:D327657 IZ327653:IZ327657 SV327653:SV327657 ACR327653:ACR327657 AMN327653:AMN327657 AWJ327653:AWJ327657 BGF327653:BGF327657 BQB327653:BQB327657 BZX327653:BZX327657 CJT327653:CJT327657 CTP327653:CTP327657 DDL327653:DDL327657 DNH327653:DNH327657 DXD327653:DXD327657 EGZ327653:EGZ327657 EQV327653:EQV327657 FAR327653:FAR327657 FKN327653:FKN327657 FUJ327653:FUJ327657 GEF327653:GEF327657 GOB327653:GOB327657 GXX327653:GXX327657 HHT327653:HHT327657 HRP327653:HRP327657 IBL327653:IBL327657 ILH327653:ILH327657 IVD327653:IVD327657 JEZ327653:JEZ327657 JOV327653:JOV327657 JYR327653:JYR327657 KIN327653:KIN327657 KSJ327653:KSJ327657 LCF327653:LCF327657 LMB327653:LMB327657 LVX327653:LVX327657 MFT327653:MFT327657 MPP327653:MPP327657 MZL327653:MZL327657 NJH327653:NJH327657 NTD327653:NTD327657 OCZ327653:OCZ327657 OMV327653:OMV327657 OWR327653:OWR327657 PGN327653:PGN327657 PQJ327653:PQJ327657 QAF327653:QAF327657 QKB327653:QKB327657 QTX327653:QTX327657 RDT327653:RDT327657 RNP327653:RNP327657 RXL327653:RXL327657 SHH327653:SHH327657 SRD327653:SRD327657 TAZ327653:TAZ327657 TKV327653:TKV327657 TUR327653:TUR327657 UEN327653:UEN327657 UOJ327653:UOJ327657 UYF327653:UYF327657 VIB327653:VIB327657 VRX327653:VRX327657 WBT327653:WBT327657 WLP327653:WLP327657 WVL327653:WVL327657 D393189:D393193 IZ393189:IZ393193 SV393189:SV393193 ACR393189:ACR393193 AMN393189:AMN393193 AWJ393189:AWJ393193 BGF393189:BGF393193 BQB393189:BQB393193 BZX393189:BZX393193 CJT393189:CJT393193 CTP393189:CTP393193 DDL393189:DDL393193 DNH393189:DNH393193 DXD393189:DXD393193 EGZ393189:EGZ393193 EQV393189:EQV393193 FAR393189:FAR393193 FKN393189:FKN393193 FUJ393189:FUJ393193 GEF393189:GEF393193 GOB393189:GOB393193 GXX393189:GXX393193 HHT393189:HHT393193 HRP393189:HRP393193 IBL393189:IBL393193 ILH393189:ILH393193 IVD393189:IVD393193 JEZ393189:JEZ393193 JOV393189:JOV393193 JYR393189:JYR393193 KIN393189:KIN393193 KSJ393189:KSJ393193 LCF393189:LCF393193 LMB393189:LMB393193 LVX393189:LVX393193 MFT393189:MFT393193 MPP393189:MPP393193 MZL393189:MZL393193 NJH393189:NJH393193 NTD393189:NTD393193 OCZ393189:OCZ393193 OMV393189:OMV393193 OWR393189:OWR393193 PGN393189:PGN393193 PQJ393189:PQJ393193 QAF393189:QAF393193 QKB393189:QKB393193 QTX393189:QTX393193 RDT393189:RDT393193 RNP393189:RNP393193 RXL393189:RXL393193 SHH393189:SHH393193 SRD393189:SRD393193 TAZ393189:TAZ393193 TKV393189:TKV393193 TUR393189:TUR393193 UEN393189:UEN393193 UOJ393189:UOJ393193 UYF393189:UYF393193 VIB393189:VIB393193 VRX393189:VRX393193 WBT393189:WBT393193 WLP393189:WLP393193 WVL393189:WVL393193 D458725:D458729 IZ458725:IZ458729 SV458725:SV458729 ACR458725:ACR458729 AMN458725:AMN458729 AWJ458725:AWJ458729 BGF458725:BGF458729 BQB458725:BQB458729 BZX458725:BZX458729 CJT458725:CJT458729 CTP458725:CTP458729 DDL458725:DDL458729 DNH458725:DNH458729 DXD458725:DXD458729 EGZ458725:EGZ458729 EQV458725:EQV458729 FAR458725:FAR458729 FKN458725:FKN458729 FUJ458725:FUJ458729 GEF458725:GEF458729 GOB458725:GOB458729 GXX458725:GXX458729 HHT458725:HHT458729 HRP458725:HRP458729 IBL458725:IBL458729 ILH458725:ILH458729 IVD458725:IVD458729 JEZ458725:JEZ458729 JOV458725:JOV458729 JYR458725:JYR458729 KIN458725:KIN458729 KSJ458725:KSJ458729 LCF458725:LCF458729 LMB458725:LMB458729 LVX458725:LVX458729 MFT458725:MFT458729 MPP458725:MPP458729 MZL458725:MZL458729 NJH458725:NJH458729 NTD458725:NTD458729 OCZ458725:OCZ458729 OMV458725:OMV458729 OWR458725:OWR458729 PGN458725:PGN458729 PQJ458725:PQJ458729 QAF458725:QAF458729 QKB458725:QKB458729 QTX458725:QTX458729 RDT458725:RDT458729 RNP458725:RNP458729 RXL458725:RXL458729 SHH458725:SHH458729 SRD458725:SRD458729 TAZ458725:TAZ458729 TKV458725:TKV458729 TUR458725:TUR458729 UEN458725:UEN458729 UOJ458725:UOJ458729 UYF458725:UYF458729 VIB458725:VIB458729 VRX458725:VRX458729 WBT458725:WBT458729 WLP458725:WLP458729 WVL458725:WVL458729 D524261:D524265 IZ524261:IZ524265 SV524261:SV524265 ACR524261:ACR524265 AMN524261:AMN524265 AWJ524261:AWJ524265 BGF524261:BGF524265 BQB524261:BQB524265 BZX524261:BZX524265 CJT524261:CJT524265 CTP524261:CTP524265 DDL524261:DDL524265 DNH524261:DNH524265 DXD524261:DXD524265 EGZ524261:EGZ524265 EQV524261:EQV524265 FAR524261:FAR524265 FKN524261:FKN524265 FUJ524261:FUJ524265 GEF524261:GEF524265 GOB524261:GOB524265 GXX524261:GXX524265 HHT524261:HHT524265 HRP524261:HRP524265 IBL524261:IBL524265 ILH524261:ILH524265 IVD524261:IVD524265 JEZ524261:JEZ524265 JOV524261:JOV524265 JYR524261:JYR524265 KIN524261:KIN524265 KSJ524261:KSJ524265 LCF524261:LCF524265 LMB524261:LMB524265 LVX524261:LVX524265 MFT524261:MFT524265 MPP524261:MPP524265 MZL524261:MZL524265 NJH524261:NJH524265 NTD524261:NTD524265 OCZ524261:OCZ524265 OMV524261:OMV524265 OWR524261:OWR524265 PGN524261:PGN524265 PQJ524261:PQJ524265 QAF524261:QAF524265 QKB524261:QKB524265 QTX524261:QTX524265 RDT524261:RDT524265 RNP524261:RNP524265 RXL524261:RXL524265 SHH524261:SHH524265 SRD524261:SRD524265 TAZ524261:TAZ524265 TKV524261:TKV524265 TUR524261:TUR524265 UEN524261:UEN524265 UOJ524261:UOJ524265 UYF524261:UYF524265 VIB524261:VIB524265 VRX524261:VRX524265 WBT524261:WBT524265 WLP524261:WLP524265 WVL524261:WVL524265 D589797:D589801 IZ589797:IZ589801 SV589797:SV589801 ACR589797:ACR589801 AMN589797:AMN589801 AWJ589797:AWJ589801 BGF589797:BGF589801 BQB589797:BQB589801 BZX589797:BZX589801 CJT589797:CJT589801 CTP589797:CTP589801 DDL589797:DDL589801 DNH589797:DNH589801 DXD589797:DXD589801 EGZ589797:EGZ589801 EQV589797:EQV589801 FAR589797:FAR589801 FKN589797:FKN589801 FUJ589797:FUJ589801 GEF589797:GEF589801 GOB589797:GOB589801 GXX589797:GXX589801 HHT589797:HHT589801 HRP589797:HRP589801 IBL589797:IBL589801 ILH589797:ILH589801 IVD589797:IVD589801 JEZ589797:JEZ589801 JOV589797:JOV589801 JYR589797:JYR589801 KIN589797:KIN589801 KSJ589797:KSJ589801 LCF589797:LCF589801 LMB589797:LMB589801 LVX589797:LVX589801 MFT589797:MFT589801 MPP589797:MPP589801 MZL589797:MZL589801 NJH589797:NJH589801 NTD589797:NTD589801 OCZ589797:OCZ589801 OMV589797:OMV589801 OWR589797:OWR589801 PGN589797:PGN589801 PQJ589797:PQJ589801 QAF589797:QAF589801 QKB589797:QKB589801 QTX589797:QTX589801 RDT589797:RDT589801 RNP589797:RNP589801 RXL589797:RXL589801 SHH589797:SHH589801 SRD589797:SRD589801 TAZ589797:TAZ589801 TKV589797:TKV589801 TUR589797:TUR589801 UEN589797:UEN589801 UOJ589797:UOJ589801 UYF589797:UYF589801 VIB589797:VIB589801 VRX589797:VRX589801 WBT589797:WBT589801 WLP589797:WLP589801 WVL589797:WVL589801 D655333:D655337 IZ655333:IZ655337 SV655333:SV655337 ACR655333:ACR655337 AMN655333:AMN655337 AWJ655333:AWJ655337 BGF655333:BGF655337 BQB655333:BQB655337 BZX655333:BZX655337 CJT655333:CJT655337 CTP655333:CTP655337 DDL655333:DDL655337 DNH655333:DNH655337 DXD655333:DXD655337 EGZ655333:EGZ655337 EQV655333:EQV655337 FAR655333:FAR655337 FKN655333:FKN655337 FUJ655333:FUJ655337 GEF655333:GEF655337 GOB655333:GOB655337 GXX655333:GXX655337 HHT655333:HHT655337 HRP655333:HRP655337 IBL655333:IBL655337 ILH655333:ILH655337 IVD655333:IVD655337 JEZ655333:JEZ655337 JOV655333:JOV655337 JYR655333:JYR655337 KIN655333:KIN655337 KSJ655333:KSJ655337 LCF655333:LCF655337 LMB655333:LMB655337 LVX655333:LVX655337 MFT655333:MFT655337 MPP655333:MPP655337 MZL655333:MZL655337 NJH655333:NJH655337 NTD655333:NTD655337 OCZ655333:OCZ655337 OMV655333:OMV655337 OWR655333:OWR655337 PGN655333:PGN655337 PQJ655333:PQJ655337 QAF655333:QAF655337 QKB655333:QKB655337 QTX655333:QTX655337 RDT655333:RDT655337 RNP655333:RNP655337 RXL655333:RXL655337 SHH655333:SHH655337 SRD655333:SRD655337 TAZ655333:TAZ655337 TKV655333:TKV655337 TUR655333:TUR655337 UEN655333:UEN655337 UOJ655333:UOJ655337 UYF655333:UYF655337 VIB655333:VIB655337 VRX655333:VRX655337 WBT655333:WBT655337 WLP655333:WLP655337 WVL655333:WVL655337 D720869:D720873 IZ720869:IZ720873 SV720869:SV720873 ACR720869:ACR720873 AMN720869:AMN720873 AWJ720869:AWJ720873 BGF720869:BGF720873 BQB720869:BQB720873 BZX720869:BZX720873 CJT720869:CJT720873 CTP720869:CTP720873 DDL720869:DDL720873 DNH720869:DNH720873 DXD720869:DXD720873 EGZ720869:EGZ720873 EQV720869:EQV720873 FAR720869:FAR720873 FKN720869:FKN720873 FUJ720869:FUJ720873 GEF720869:GEF720873 GOB720869:GOB720873 GXX720869:GXX720873 HHT720869:HHT720873 HRP720869:HRP720873 IBL720869:IBL720873 ILH720869:ILH720873 IVD720869:IVD720873 JEZ720869:JEZ720873 JOV720869:JOV720873 JYR720869:JYR720873 KIN720869:KIN720873 KSJ720869:KSJ720873 LCF720869:LCF720873 LMB720869:LMB720873 LVX720869:LVX720873 MFT720869:MFT720873 MPP720869:MPP720873 MZL720869:MZL720873 NJH720869:NJH720873 NTD720869:NTD720873 OCZ720869:OCZ720873 OMV720869:OMV720873 OWR720869:OWR720873 PGN720869:PGN720873 PQJ720869:PQJ720873 QAF720869:QAF720873 QKB720869:QKB720873 QTX720869:QTX720873 RDT720869:RDT720873 RNP720869:RNP720873 RXL720869:RXL720873 SHH720869:SHH720873 SRD720869:SRD720873 TAZ720869:TAZ720873 TKV720869:TKV720873 TUR720869:TUR720873 UEN720869:UEN720873 UOJ720869:UOJ720873 UYF720869:UYF720873 VIB720869:VIB720873 VRX720869:VRX720873 WBT720869:WBT720873 WLP720869:WLP720873 WVL720869:WVL720873 D786405:D786409 IZ786405:IZ786409 SV786405:SV786409 ACR786405:ACR786409 AMN786405:AMN786409 AWJ786405:AWJ786409 BGF786405:BGF786409 BQB786405:BQB786409 BZX786405:BZX786409 CJT786405:CJT786409 CTP786405:CTP786409 DDL786405:DDL786409 DNH786405:DNH786409 DXD786405:DXD786409 EGZ786405:EGZ786409 EQV786405:EQV786409 FAR786405:FAR786409 FKN786405:FKN786409 FUJ786405:FUJ786409 GEF786405:GEF786409 GOB786405:GOB786409 GXX786405:GXX786409 HHT786405:HHT786409 HRP786405:HRP786409 IBL786405:IBL786409 ILH786405:ILH786409 IVD786405:IVD786409 JEZ786405:JEZ786409 JOV786405:JOV786409 JYR786405:JYR786409 KIN786405:KIN786409 KSJ786405:KSJ786409 LCF786405:LCF786409 LMB786405:LMB786409 LVX786405:LVX786409 MFT786405:MFT786409 MPP786405:MPP786409 MZL786405:MZL786409 NJH786405:NJH786409 NTD786405:NTD786409 OCZ786405:OCZ786409 OMV786405:OMV786409 OWR786405:OWR786409 PGN786405:PGN786409 PQJ786405:PQJ786409 QAF786405:QAF786409 QKB786405:QKB786409 QTX786405:QTX786409 RDT786405:RDT786409 RNP786405:RNP786409 RXL786405:RXL786409 SHH786405:SHH786409 SRD786405:SRD786409 TAZ786405:TAZ786409 TKV786405:TKV786409 TUR786405:TUR786409 UEN786405:UEN786409 UOJ786405:UOJ786409 UYF786405:UYF786409 VIB786405:VIB786409 VRX786405:VRX786409 WBT786405:WBT786409 WLP786405:WLP786409 WVL786405:WVL786409 D851941:D851945 IZ851941:IZ851945 SV851941:SV851945 ACR851941:ACR851945 AMN851941:AMN851945 AWJ851941:AWJ851945 BGF851941:BGF851945 BQB851941:BQB851945 BZX851941:BZX851945 CJT851941:CJT851945 CTP851941:CTP851945 DDL851941:DDL851945 DNH851941:DNH851945 DXD851941:DXD851945 EGZ851941:EGZ851945 EQV851941:EQV851945 FAR851941:FAR851945 FKN851941:FKN851945 FUJ851941:FUJ851945 GEF851941:GEF851945 GOB851941:GOB851945 GXX851941:GXX851945 HHT851941:HHT851945 HRP851941:HRP851945 IBL851941:IBL851945 ILH851941:ILH851945 IVD851941:IVD851945 JEZ851941:JEZ851945 JOV851941:JOV851945 JYR851941:JYR851945 KIN851941:KIN851945 KSJ851941:KSJ851945 LCF851941:LCF851945 LMB851941:LMB851945 LVX851941:LVX851945 MFT851941:MFT851945 MPP851941:MPP851945 MZL851941:MZL851945 NJH851941:NJH851945 NTD851941:NTD851945 OCZ851941:OCZ851945 OMV851941:OMV851945 OWR851941:OWR851945 PGN851941:PGN851945 PQJ851941:PQJ851945 QAF851941:QAF851945 QKB851941:QKB851945 QTX851941:QTX851945 RDT851941:RDT851945 RNP851941:RNP851945 RXL851941:RXL851945 SHH851941:SHH851945 SRD851941:SRD851945 TAZ851941:TAZ851945 TKV851941:TKV851945 TUR851941:TUR851945 UEN851941:UEN851945 UOJ851941:UOJ851945 UYF851941:UYF851945 VIB851941:VIB851945 VRX851941:VRX851945 WBT851941:WBT851945 WLP851941:WLP851945 WVL851941:WVL851945 D917477:D917481 IZ917477:IZ917481 SV917477:SV917481 ACR917477:ACR917481 AMN917477:AMN917481 AWJ917477:AWJ917481 BGF917477:BGF917481 BQB917477:BQB917481 BZX917477:BZX917481 CJT917477:CJT917481 CTP917477:CTP917481 DDL917477:DDL917481 DNH917477:DNH917481 DXD917477:DXD917481 EGZ917477:EGZ917481 EQV917477:EQV917481 FAR917477:FAR917481 FKN917477:FKN917481 FUJ917477:FUJ917481 GEF917477:GEF917481 GOB917477:GOB917481 GXX917477:GXX917481 HHT917477:HHT917481 HRP917477:HRP917481 IBL917477:IBL917481 ILH917477:ILH917481 IVD917477:IVD917481 JEZ917477:JEZ917481 JOV917477:JOV917481 JYR917477:JYR917481 KIN917477:KIN917481 KSJ917477:KSJ917481 LCF917477:LCF917481 LMB917477:LMB917481 LVX917477:LVX917481 MFT917477:MFT917481 MPP917477:MPP917481 MZL917477:MZL917481 NJH917477:NJH917481 NTD917477:NTD917481 OCZ917477:OCZ917481 OMV917477:OMV917481 OWR917477:OWR917481 PGN917477:PGN917481 PQJ917477:PQJ917481 QAF917477:QAF917481 QKB917477:QKB917481 QTX917477:QTX917481 RDT917477:RDT917481 RNP917477:RNP917481 RXL917477:RXL917481 SHH917477:SHH917481 SRD917477:SRD917481 TAZ917477:TAZ917481 TKV917477:TKV917481 TUR917477:TUR917481 UEN917477:UEN917481 UOJ917477:UOJ917481 UYF917477:UYF917481 VIB917477:VIB917481 VRX917477:VRX917481 WBT917477:WBT917481 WLP917477:WLP917481 WVL917477:WVL917481 D983013:D983017 IZ983013:IZ983017 SV983013:SV983017 ACR983013:ACR983017 AMN983013:AMN983017 AWJ983013:AWJ983017 BGF983013:BGF983017 BQB983013:BQB983017 BZX983013:BZX983017 CJT983013:CJT983017 CTP983013:CTP983017 DDL983013:DDL983017 DNH983013:DNH983017 DXD983013:DXD983017 EGZ983013:EGZ983017 EQV983013:EQV983017 FAR983013:FAR983017 FKN983013:FKN983017 FUJ983013:FUJ983017 GEF983013:GEF983017 GOB983013:GOB983017 GXX983013:GXX983017 HHT983013:HHT983017 HRP983013:HRP983017 IBL983013:IBL983017 ILH983013:ILH983017 IVD983013:IVD983017 JEZ983013:JEZ983017 JOV983013:JOV983017 JYR983013:JYR983017 KIN983013:KIN983017 KSJ983013:KSJ983017 LCF983013:LCF983017 LMB983013:LMB983017 LVX983013:LVX983017 MFT983013:MFT983017 MPP983013:MPP983017 MZL983013:MZL983017 NJH983013:NJH983017 NTD983013:NTD983017 OCZ983013:OCZ983017 OMV983013:OMV983017 OWR983013:OWR983017 PGN983013:PGN983017 PQJ983013:PQJ983017 QAF983013:QAF983017 QKB983013:QKB983017 QTX983013:QTX983017 RDT983013:RDT983017 RNP983013:RNP983017 RXL983013:RXL983017 SHH983013:SHH983017 SRD983013:SRD983017 TAZ983013:TAZ983017 TKV983013:TKV983017 TUR983013:TUR983017 UEN983013:UEN983017 UOJ983013:UOJ983017 UYF983013:UYF983017 VIB983013:VIB983017 VRX983013:VRX983017 WBT983013:WBT983017 WLP983013:WLP983017 F4">
      <formula1>"▢,☑"</formula1>
    </dataValidation>
  </dataValidations>
  <printOptions horizontalCentered="1"/>
  <pageMargins left="0.39370078740157483" right="0.39370078740157483" top="0.59055118110236227" bottom="0.15748031496062992" header="0.39370078740157483" footer="0.23622047244094491"/>
  <pageSetup paperSize="9" firstPageNumber="29" fitToHeight="2" orientation="landscape" useFirstPageNumber="1" r:id="rId1"/>
  <headerFooter alignWithMargins="0">
    <oddFooter>&amp;C&amp;9&amp;P&amp;R&amp;9通所介護・介護予防型通所サービ&amp;11ス</oddFooter>
  </headerFooter>
  <rowBreaks count="13" manualBreakCount="13">
    <brk id="13" max="7" man="1"/>
    <brk id="24" max="7" man="1"/>
    <brk id="35" max="7" man="1"/>
    <brk id="46" max="7" man="1"/>
    <brk id="56" max="7" man="1"/>
    <brk id="65" max="7" man="1"/>
    <brk id="77" max="7" man="1"/>
    <brk id="86" max="7" man="1"/>
    <brk id="94" max="7" man="1"/>
    <brk id="102" max="7" man="1"/>
    <brk id="114" max="7" man="1"/>
    <brk id="122" max="7" man="1"/>
    <brk id="1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F65605:F65613 JB65605:JB65613 SX65605:SX65613 ACT65605:ACT65613 AMP65605:AMP65613 AWL65605:AWL65613 BGH65605:BGH65613 BQD65605:BQD65613 BZZ65605:BZZ65613 CJV65605:CJV65613 CTR65605:CTR65613 DDN65605:DDN65613 DNJ65605:DNJ65613 DXF65605:DXF65613 EHB65605:EHB65613 EQX65605:EQX65613 FAT65605:FAT65613 FKP65605:FKP65613 FUL65605:FUL65613 GEH65605:GEH65613 GOD65605:GOD65613 GXZ65605:GXZ65613 HHV65605:HHV65613 HRR65605:HRR65613 IBN65605:IBN65613 ILJ65605:ILJ65613 IVF65605:IVF65613 JFB65605:JFB65613 JOX65605:JOX65613 JYT65605:JYT65613 KIP65605:KIP65613 KSL65605:KSL65613 LCH65605:LCH65613 LMD65605:LMD65613 LVZ65605:LVZ65613 MFV65605:MFV65613 MPR65605:MPR65613 MZN65605:MZN65613 NJJ65605:NJJ65613 NTF65605:NTF65613 ODB65605:ODB65613 OMX65605:OMX65613 OWT65605:OWT65613 PGP65605:PGP65613 PQL65605:PQL65613 QAH65605:QAH65613 QKD65605:QKD65613 QTZ65605:QTZ65613 RDV65605:RDV65613 RNR65605:RNR65613 RXN65605:RXN65613 SHJ65605:SHJ65613 SRF65605:SRF65613 TBB65605:TBB65613 TKX65605:TKX65613 TUT65605:TUT65613 UEP65605:UEP65613 UOL65605:UOL65613 UYH65605:UYH65613 VID65605:VID65613 VRZ65605:VRZ65613 WBV65605:WBV65613 WLR65605:WLR65613 WVN65605:WVN65613 F131141:F131149 JB131141:JB131149 SX131141:SX131149 ACT131141:ACT131149 AMP131141:AMP131149 AWL131141:AWL131149 BGH131141:BGH131149 BQD131141:BQD131149 BZZ131141:BZZ131149 CJV131141:CJV131149 CTR131141:CTR131149 DDN131141:DDN131149 DNJ131141:DNJ131149 DXF131141:DXF131149 EHB131141:EHB131149 EQX131141:EQX131149 FAT131141:FAT131149 FKP131141:FKP131149 FUL131141:FUL131149 GEH131141:GEH131149 GOD131141:GOD131149 GXZ131141:GXZ131149 HHV131141:HHV131149 HRR131141:HRR131149 IBN131141:IBN131149 ILJ131141:ILJ131149 IVF131141:IVF131149 JFB131141:JFB131149 JOX131141:JOX131149 JYT131141:JYT131149 KIP131141:KIP131149 KSL131141:KSL131149 LCH131141:LCH131149 LMD131141:LMD131149 LVZ131141:LVZ131149 MFV131141:MFV131149 MPR131141:MPR131149 MZN131141:MZN131149 NJJ131141:NJJ131149 NTF131141:NTF131149 ODB131141:ODB131149 OMX131141:OMX131149 OWT131141:OWT131149 PGP131141:PGP131149 PQL131141:PQL131149 QAH131141:QAH131149 QKD131141:QKD131149 QTZ131141:QTZ131149 RDV131141:RDV131149 RNR131141:RNR131149 RXN131141:RXN131149 SHJ131141:SHJ131149 SRF131141:SRF131149 TBB131141:TBB131149 TKX131141:TKX131149 TUT131141:TUT131149 UEP131141:UEP131149 UOL131141:UOL131149 UYH131141:UYH131149 VID131141:VID131149 VRZ131141:VRZ131149 WBV131141:WBV131149 WLR131141:WLR131149 WVN131141:WVN131149 F196677:F196685 JB196677:JB196685 SX196677:SX196685 ACT196677:ACT196685 AMP196677:AMP196685 AWL196677:AWL196685 BGH196677:BGH196685 BQD196677:BQD196685 BZZ196677:BZZ196685 CJV196677:CJV196685 CTR196677:CTR196685 DDN196677:DDN196685 DNJ196677:DNJ196685 DXF196677:DXF196685 EHB196677:EHB196685 EQX196677:EQX196685 FAT196677:FAT196685 FKP196677:FKP196685 FUL196677:FUL196685 GEH196677:GEH196685 GOD196677:GOD196685 GXZ196677:GXZ196685 HHV196677:HHV196685 HRR196677:HRR196685 IBN196677:IBN196685 ILJ196677:ILJ196685 IVF196677:IVF196685 JFB196677:JFB196685 JOX196677:JOX196685 JYT196677:JYT196685 KIP196677:KIP196685 KSL196677:KSL196685 LCH196677:LCH196685 LMD196677:LMD196685 LVZ196677:LVZ196685 MFV196677:MFV196685 MPR196677:MPR196685 MZN196677:MZN196685 NJJ196677:NJJ196685 NTF196677:NTF196685 ODB196677:ODB196685 OMX196677:OMX196685 OWT196677:OWT196685 PGP196677:PGP196685 PQL196677:PQL196685 QAH196677:QAH196685 QKD196677:QKD196685 QTZ196677:QTZ196685 RDV196677:RDV196685 RNR196677:RNR196685 RXN196677:RXN196685 SHJ196677:SHJ196685 SRF196677:SRF196685 TBB196677:TBB196685 TKX196677:TKX196685 TUT196677:TUT196685 UEP196677:UEP196685 UOL196677:UOL196685 UYH196677:UYH196685 VID196677:VID196685 VRZ196677:VRZ196685 WBV196677:WBV196685 WLR196677:WLR196685 WVN196677:WVN196685 F262213:F262221 JB262213:JB262221 SX262213:SX262221 ACT262213:ACT262221 AMP262213:AMP262221 AWL262213:AWL262221 BGH262213:BGH262221 BQD262213:BQD262221 BZZ262213:BZZ262221 CJV262213:CJV262221 CTR262213:CTR262221 DDN262213:DDN262221 DNJ262213:DNJ262221 DXF262213:DXF262221 EHB262213:EHB262221 EQX262213:EQX262221 FAT262213:FAT262221 FKP262213:FKP262221 FUL262213:FUL262221 GEH262213:GEH262221 GOD262213:GOD262221 GXZ262213:GXZ262221 HHV262213:HHV262221 HRR262213:HRR262221 IBN262213:IBN262221 ILJ262213:ILJ262221 IVF262213:IVF262221 JFB262213:JFB262221 JOX262213:JOX262221 JYT262213:JYT262221 KIP262213:KIP262221 KSL262213:KSL262221 LCH262213:LCH262221 LMD262213:LMD262221 LVZ262213:LVZ262221 MFV262213:MFV262221 MPR262213:MPR262221 MZN262213:MZN262221 NJJ262213:NJJ262221 NTF262213:NTF262221 ODB262213:ODB262221 OMX262213:OMX262221 OWT262213:OWT262221 PGP262213:PGP262221 PQL262213:PQL262221 QAH262213:QAH262221 QKD262213:QKD262221 QTZ262213:QTZ262221 RDV262213:RDV262221 RNR262213:RNR262221 RXN262213:RXN262221 SHJ262213:SHJ262221 SRF262213:SRF262221 TBB262213:TBB262221 TKX262213:TKX262221 TUT262213:TUT262221 UEP262213:UEP262221 UOL262213:UOL262221 UYH262213:UYH262221 VID262213:VID262221 VRZ262213:VRZ262221 WBV262213:WBV262221 WLR262213:WLR262221 WVN262213:WVN262221 F327749:F327757 JB327749:JB327757 SX327749:SX327757 ACT327749:ACT327757 AMP327749:AMP327757 AWL327749:AWL327757 BGH327749:BGH327757 BQD327749:BQD327757 BZZ327749:BZZ327757 CJV327749:CJV327757 CTR327749:CTR327757 DDN327749:DDN327757 DNJ327749:DNJ327757 DXF327749:DXF327757 EHB327749:EHB327757 EQX327749:EQX327757 FAT327749:FAT327757 FKP327749:FKP327757 FUL327749:FUL327757 GEH327749:GEH327757 GOD327749:GOD327757 GXZ327749:GXZ327757 HHV327749:HHV327757 HRR327749:HRR327757 IBN327749:IBN327757 ILJ327749:ILJ327757 IVF327749:IVF327757 JFB327749:JFB327757 JOX327749:JOX327757 JYT327749:JYT327757 KIP327749:KIP327757 KSL327749:KSL327757 LCH327749:LCH327757 LMD327749:LMD327757 LVZ327749:LVZ327757 MFV327749:MFV327757 MPR327749:MPR327757 MZN327749:MZN327757 NJJ327749:NJJ327757 NTF327749:NTF327757 ODB327749:ODB327757 OMX327749:OMX327757 OWT327749:OWT327757 PGP327749:PGP327757 PQL327749:PQL327757 QAH327749:QAH327757 QKD327749:QKD327757 QTZ327749:QTZ327757 RDV327749:RDV327757 RNR327749:RNR327757 RXN327749:RXN327757 SHJ327749:SHJ327757 SRF327749:SRF327757 TBB327749:TBB327757 TKX327749:TKX327757 TUT327749:TUT327757 UEP327749:UEP327757 UOL327749:UOL327757 UYH327749:UYH327757 VID327749:VID327757 VRZ327749:VRZ327757 WBV327749:WBV327757 WLR327749:WLR327757 WVN327749:WVN327757 F393285:F393293 JB393285:JB393293 SX393285:SX393293 ACT393285:ACT393293 AMP393285:AMP393293 AWL393285:AWL393293 BGH393285:BGH393293 BQD393285:BQD393293 BZZ393285:BZZ393293 CJV393285:CJV393293 CTR393285:CTR393293 DDN393285:DDN393293 DNJ393285:DNJ393293 DXF393285:DXF393293 EHB393285:EHB393293 EQX393285:EQX393293 FAT393285:FAT393293 FKP393285:FKP393293 FUL393285:FUL393293 GEH393285:GEH393293 GOD393285:GOD393293 GXZ393285:GXZ393293 HHV393285:HHV393293 HRR393285:HRR393293 IBN393285:IBN393293 ILJ393285:ILJ393293 IVF393285:IVF393293 JFB393285:JFB393293 JOX393285:JOX393293 JYT393285:JYT393293 KIP393285:KIP393293 KSL393285:KSL393293 LCH393285:LCH393293 LMD393285:LMD393293 LVZ393285:LVZ393293 MFV393285:MFV393293 MPR393285:MPR393293 MZN393285:MZN393293 NJJ393285:NJJ393293 NTF393285:NTF393293 ODB393285:ODB393293 OMX393285:OMX393293 OWT393285:OWT393293 PGP393285:PGP393293 PQL393285:PQL393293 QAH393285:QAH393293 QKD393285:QKD393293 QTZ393285:QTZ393293 RDV393285:RDV393293 RNR393285:RNR393293 RXN393285:RXN393293 SHJ393285:SHJ393293 SRF393285:SRF393293 TBB393285:TBB393293 TKX393285:TKX393293 TUT393285:TUT393293 UEP393285:UEP393293 UOL393285:UOL393293 UYH393285:UYH393293 VID393285:VID393293 VRZ393285:VRZ393293 WBV393285:WBV393293 WLR393285:WLR393293 WVN393285:WVN393293 F458821:F458829 JB458821:JB458829 SX458821:SX458829 ACT458821:ACT458829 AMP458821:AMP458829 AWL458821:AWL458829 BGH458821:BGH458829 BQD458821:BQD458829 BZZ458821:BZZ458829 CJV458821:CJV458829 CTR458821:CTR458829 DDN458821:DDN458829 DNJ458821:DNJ458829 DXF458821:DXF458829 EHB458821:EHB458829 EQX458821:EQX458829 FAT458821:FAT458829 FKP458821:FKP458829 FUL458821:FUL458829 GEH458821:GEH458829 GOD458821:GOD458829 GXZ458821:GXZ458829 HHV458821:HHV458829 HRR458821:HRR458829 IBN458821:IBN458829 ILJ458821:ILJ458829 IVF458821:IVF458829 JFB458821:JFB458829 JOX458821:JOX458829 JYT458821:JYT458829 KIP458821:KIP458829 KSL458821:KSL458829 LCH458821:LCH458829 LMD458821:LMD458829 LVZ458821:LVZ458829 MFV458821:MFV458829 MPR458821:MPR458829 MZN458821:MZN458829 NJJ458821:NJJ458829 NTF458821:NTF458829 ODB458821:ODB458829 OMX458821:OMX458829 OWT458821:OWT458829 PGP458821:PGP458829 PQL458821:PQL458829 QAH458821:QAH458829 QKD458821:QKD458829 QTZ458821:QTZ458829 RDV458821:RDV458829 RNR458821:RNR458829 RXN458821:RXN458829 SHJ458821:SHJ458829 SRF458821:SRF458829 TBB458821:TBB458829 TKX458821:TKX458829 TUT458821:TUT458829 UEP458821:UEP458829 UOL458821:UOL458829 UYH458821:UYH458829 VID458821:VID458829 VRZ458821:VRZ458829 WBV458821:WBV458829 WLR458821:WLR458829 WVN458821:WVN458829 F524357:F524365 JB524357:JB524365 SX524357:SX524365 ACT524357:ACT524365 AMP524357:AMP524365 AWL524357:AWL524365 BGH524357:BGH524365 BQD524357:BQD524365 BZZ524357:BZZ524365 CJV524357:CJV524365 CTR524357:CTR524365 DDN524357:DDN524365 DNJ524357:DNJ524365 DXF524357:DXF524365 EHB524357:EHB524365 EQX524357:EQX524365 FAT524357:FAT524365 FKP524357:FKP524365 FUL524357:FUL524365 GEH524357:GEH524365 GOD524357:GOD524365 GXZ524357:GXZ524365 HHV524357:HHV524365 HRR524357:HRR524365 IBN524357:IBN524365 ILJ524357:ILJ524365 IVF524357:IVF524365 JFB524357:JFB524365 JOX524357:JOX524365 JYT524357:JYT524365 KIP524357:KIP524365 KSL524357:KSL524365 LCH524357:LCH524365 LMD524357:LMD524365 LVZ524357:LVZ524365 MFV524357:MFV524365 MPR524357:MPR524365 MZN524357:MZN524365 NJJ524357:NJJ524365 NTF524357:NTF524365 ODB524357:ODB524365 OMX524357:OMX524365 OWT524357:OWT524365 PGP524357:PGP524365 PQL524357:PQL524365 QAH524357:QAH524365 QKD524357:QKD524365 QTZ524357:QTZ524365 RDV524357:RDV524365 RNR524357:RNR524365 RXN524357:RXN524365 SHJ524357:SHJ524365 SRF524357:SRF524365 TBB524357:TBB524365 TKX524357:TKX524365 TUT524357:TUT524365 UEP524357:UEP524365 UOL524357:UOL524365 UYH524357:UYH524365 VID524357:VID524365 VRZ524357:VRZ524365 WBV524357:WBV524365 WLR524357:WLR524365 WVN524357:WVN524365 F589893:F589901 JB589893:JB589901 SX589893:SX589901 ACT589893:ACT589901 AMP589893:AMP589901 AWL589893:AWL589901 BGH589893:BGH589901 BQD589893:BQD589901 BZZ589893:BZZ589901 CJV589893:CJV589901 CTR589893:CTR589901 DDN589893:DDN589901 DNJ589893:DNJ589901 DXF589893:DXF589901 EHB589893:EHB589901 EQX589893:EQX589901 FAT589893:FAT589901 FKP589893:FKP589901 FUL589893:FUL589901 GEH589893:GEH589901 GOD589893:GOD589901 GXZ589893:GXZ589901 HHV589893:HHV589901 HRR589893:HRR589901 IBN589893:IBN589901 ILJ589893:ILJ589901 IVF589893:IVF589901 JFB589893:JFB589901 JOX589893:JOX589901 JYT589893:JYT589901 KIP589893:KIP589901 KSL589893:KSL589901 LCH589893:LCH589901 LMD589893:LMD589901 LVZ589893:LVZ589901 MFV589893:MFV589901 MPR589893:MPR589901 MZN589893:MZN589901 NJJ589893:NJJ589901 NTF589893:NTF589901 ODB589893:ODB589901 OMX589893:OMX589901 OWT589893:OWT589901 PGP589893:PGP589901 PQL589893:PQL589901 QAH589893:QAH589901 QKD589893:QKD589901 QTZ589893:QTZ589901 RDV589893:RDV589901 RNR589893:RNR589901 RXN589893:RXN589901 SHJ589893:SHJ589901 SRF589893:SRF589901 TBB589893:TBB589901 TKX589893:TKX589901 TUT589893:TUT589901 UEP589893:UEP589901 UOL589893:UOL589901 UYH589893:UYH589901 VID589893:VID589901 VRZ589893:VRZ589901 WBV589893:WBV589901 WLR589893:WLR589901 WVN589893:WVN589901 F655429:F655437 JB655429:JB655437 SX655429:SX655437 ACT655429:ACT655437 AMP655429:AMP655437 AWL655429:AWL655437 BGH655429:BGH655437 BQD655429:BQD655437 BZZ655429:BZZ655437 CJV655429:CJV655437 CTR655429:CTR655437 DDN655429:DDN655437 DNJ655429:DNJ655437 DXF655429:DXF655437 EHB655429:EHB655437 EQX655429:EQX655437 FAT655429:FAT655437 FKP655429:FKP655437 FUL655429:FUL655437 GEH655429:GEH655437 GOD655429:GOD655437 GXZ655429:GXZ655437 HHV655429:HHV655437 HRR655429:HRR655437 IBN655429:IBN655437 ILJ655429:ILJ655437 IVF655429:IVF655437 JFB655429:JFB655437 JOX655429:JOX655437 JYT655429:JYT655437 KIP655429:KIP655437 KSL655429:KSL655437 LCH655429:LCH655437 LMD655429:LMD655437 LVZ655429:LVZ655437 MFV655429:MFV655437 MPR655429:MPR655437 MZN655429:MZN655437 NJJ655429:NJJ655437 NTF655429:NTF655437 ODB655429:ODB655437 OMX655429:OMX655437 OWT655429:OWT655437 PGP655429:PGP655437 PQL655429:PQL655437 QAH655429:QAH655437 QKD655429:QKD655437 QTZ655429:QTZ655437 RDV655429:RDV655437 RNR655429:RNR655437 RXN655429:RXN655437 SHJ655429:SHJ655437 SRF655429:SRF655437 TBB655429:TBB655437 TKX655429:TKX655437 TUT655429:TUT655437 UEP655429:UEP655437 UOL655429:UOL655437 UYH655429:UYH655437 VID655429:VID655437 VRZ655429:VRZ655437 WBV655429:WBV655437 WLR655429:WLR655437 WVN655429:WVN655437 F720965:F720973 JB720965:JB720973 SX720965:SX720973 ACT720965:ACT720973 AMP720965:AMP720973 AWL720965:AWL720973 BGH720965:BGH720973 BQD720965:BQD720973 BZZ720965:BZZ720973 CJV720965:CJV720973 CTR720965:CTR720973 DDN720965:DDN720973 DNJ720965:DNJ720973 DXF720965:DXF720973 EHB720965:EHB720973 EQX720965:EQX720973 FAT720965:FAT720973 FKP720965:FKP720973 FUL720965:FUL720973 GEH720965:GEH720973 GOD720965:GOD720973 GXZ720965:GXZ720973 HHV720965:HHV720973 HRR720965:HRR720973 IBN720965:IBN720973 ILJ720965:ILJ720973 IVF720965:IVF720973 JFB720965:JFB720973 JOX720965:JOX720973 JYT720965:JYT720973 KIP720965:KIP720973 KSL720965:KSL720973 LCH720965:LCH720973 LMD720965:LMD720973 LVZ720965:LVZ720973 MFV720965:MFV720973 MPR720965:MPR720973 MZN720965:MZN720973 NJJ720965:NJJ720973 NTF720965:NTF720973 ODB720965:ODB720973 OMX720965:OMX720973 OWT720965:OWT720973 PGP720965:PGP720973 PQL720965:PQL720973 QAH720965:QAH720973 QKD720965:QKD720973 QTZ720965:QTZ720973 RDV720965:RDV720973 RNR720965:RNR720973 RXN720965:RXN720973 SHJ720965:SHJ720973 SRF720965:SRF720973 TBB720965:TBB720973 TKX720965:TKX720973 TUT720965:TUT720973 UEP720965:UEP720973 UOL720965:UOL720973 UYH720965:UYH720973 VID720965:VID720973 VRZ720965:VRZ720973 WBV720965:WBV720973 WLR720965:WLR720973 WVN720965:WVN720973 F786501:F786509 JB786501:JB786509 SX786501:SX786509 ACT786501:ACT786509 AMP786501:AMP786509 AWL786501:AWL786509 BGH786501:BGH786509 BQD786501:BQD786509 BZZ786501:BZZ786509 CJV786501:CJV786509 CTR786501:CTR786509 DDN786501:DDN786509 DNJ786501:DNJ786509 DXF786501:DXF786509 EHB786501:EHB786509 EQX786501:EQX786509 FAT786501:FAT786509 FKP786501:FKP786509 FUL786501:FUL786509 GEH786501:GEH786509 GOD786501:GOD786509 GXZ786501:GXZ786509 HHV786501:HHV786509 HRR786501:HRR786509 IBN786501:IBN786509 ILJ786501:ILJ786509 IVF786501:IVF786509 JFB786501:JFB786509 JOX786501:JOX786509 JYT786501:JYT786509 KIP786501:KIP786509 KSL786501:KSL786509 LCH786501:LCH786509 LMD786501:LMD786509 LVZ786501:LVZ786509 MFV786501:MFV786509 MPR786501:MPR786509 MZN786501:MZN786509 NJJ786501:NJJ786509 NTF786501:NTF786509 ODB786501:ODB786509 OMX786501:OMX786509 OWT786501:OWT786509 PGP786501:PGP786509 PQL786501:PQL786509 QAH786501:QAH786509 QKD786501:QKD786509 QTZ786501:QTZ786509 RDV786501:RDV786509 RNR786501:RNR786509 RXN786501:RXN786509 SHJ786501:SHJ786509 SRF786501:SRF786509 TBB786501:TBB786509 TKX786501:TKX786509 TUT786501:TUT786509 UEP786501:UEP786509 UOL786501:UOL786509 UYH786501:UYH786509 VID786501:VID786509 VRZ786501:VRZ786509 WBV786501:WBV786509 WLR786501:WLR786509 WVN786501:WVN786509 F852037:F852045 JB852037:JB852045 SX852037:SX852045 ACT852037:ACT852045 AMP852037:AMP852045 AWL852037:AWL852045 BGH852037:BGH852045 BQD852037:BQD852045 BZZ852037:BZZ852045 CJV852037:CJV852045 CTR852037:CTR852045 DDN852037:DDN852045 DNJ852037:DNJ852045 DXF852037:DXF852045 EHB852037:EHB852045 EQX852037:EQX852045 FAT852037:FAT852045 FKP852037:FKP852045 FUL852037:FUL852045 GEH852037:GEH852045 GOD852037:GOD852045 GXZ852037:GXZ852045 HHV852037:HHV852045 HRR852037:HRR852045 IBN852037:IBN852045 ILJ852037:ILJ852045 IVF852037:IVF852045 JFB852037:JFB852045 JOX852037:JOX852045 JYT852037:JYT852045 KIP852037:KIP852045 KSL852037:KSL852045 LCH852037:LCH852045 LMD852037:LMD852045 LVZ852037:LVZ852045 MFV852037:MFV852045 MPR852037:MPR852045 MZN852037:MZN852045 NJJ852037:NJJ852045 NTF852037:NTF852045 ODB852037:ODB852045 OMX852037:OMX852045 OWT852037:OWT852045 PGP852037:PGP852045 PQL852037:PQL852045 QAH852037:QAH852045 QKD852037:QKD852045 QTZ852037:QTZ852045 RDV852037:RDV852045 RNR852037:RNR852045 RXN852037:RXN852045 SHJ852037:SHJ852045 SRF852037:SRF852045 TBB852037:TBB852045 TKX852037:TKX852045 TUT852037:TUT852045 UEP852037:UEP852045 UOL852037:UOL852045 UYH852037:UYH852045 VID852037:VID852045 VRZ852037:VRZ852045 WBV852037:WBV852045 WLR852037:WLR852045 WVN852037:WVN852045 F917573:F917581 JB917573:JB917581 SX917573:SX917581 ACT917573:ACT917581 AMP917573:AMP917581 AWL917573:AWL917581 BGH917573:BGH917581 BQD917573:BQD917581 BZZ917573:BZZ917581 CJV917573:CJV917581 CTR917573:CTR917581 DDN917573:DDN917581 DNJ917573:DNJ917581 DXF917573:DXF917581 EHB917573:EHB917581 EQX917573:EQX917581 FAT917573:FAT917581 FKP917573:FKP917581 FUL917573:FUL917581 GEH917573:GEH917581 GOD917573:GOD917581 GXZ917573:GXZ917581 HHV917573:HHV917581 HRR917573:HRR917581 IBN917573:IBN917581 ILJ917573:ILJ917581 IVF917573:IVF917581 JFB917573:JFB917581 JOX917573:JOX917581 JYT917573:JYT917581 KIP917573:KIP917581 KSL917573:KSL917581 LCH917573:LCH917581 LMD917573:LMD917581 LVZ917573:LVZ917581 MFV917573:MFV917581 MPR917573:MPR917581 MZN917573:MZN917581 NJJ917573:NJJ917581 NTF917573:NTF917581 ODB917573:ODB917581 OMX917573:OMX917581 OWT917573:OWT917581 PGP917573:PGP917581 PQL917573:PQL917581 QAH917573:QAH917581 QKD917573:QKD917581 QTZ917573:QTZ917581 RDV917573:RDV917581 RNR917573:RNR917581 RXN917573:RXN917581 SHJ917573:SHJ917581 SRF917573:SRF917581 TBB917573:TBB917581 TKX917573:TKX917581 TUT917573:TUT917581 UEP917573:UEP917581 UOL917573:UOL917581 UYH917573:UYH917581 VID917573:VID917581 VRZ917573:VRZ917581 WBV917573:WBV917581 WLR917573:WLR917581 WVN917573:WVN917581 F983109:F983117 JB983109:JB983117 SX983109:SX983117 ACT983109:ACT983117 AMP983109:AMP983117 AWL983109:AWL983117 BGH983109:BGH983117 BQD983109:BQD983117 BZZ983109:BZZ983117 CJV983109:CJV983117 CTR983109:CTR983117 DDN983109:DDN983117 DNJ983109:DNJ983117 DXF983109:DXF983117 EHB983109:EHB983117 EQX983109:EQX983117 FAT983109:FAT983117 FKP983109:FKP983117 FUL983109:FUL983117 GEH983109:GEH983117 GOD983109:GOD983117 GXZ983109:GXZ983117 HHV983109:HHV983117 HRR983109:HRR983117 IBN983109:IBN983117 ILJ983109:ILJ983117 IVF983109:IVF983117 JFB983109:JFB983117 JOX983109:JOX983117 JYT983109:JYT983117 KIP983109:KIP983117 KSL983109:KSL983117 LCH983109:LCH983117 LMD983109:LMD983117 LVZ983109:LVZ983117 MFV983109:MFV983117 MPR983109:MPR983117 MZN983109:MZN983117 NJJ983109:NJJ983117 NTF983109:NTF983117 ODB983109:ODB983117 OMX983109:OMX983117 OWT983109:OWT983117 PGP983109:PGP983117 PQL983109:PQL983117 QAH983109:QAH983117 QKD983109:QKD983117 QTZ983109:QTZ983117 RDV983109:RDV983117 RNR983109:RNR983117 RXN983109:RXN983117 SHJ983109:SHJ983117 SRF983109:SRF983117 TBB983109:TBB983117 TKX983109:TKX983117 TUT983109:TUT983117 UEP983109:UEP983117 UOL983109:UOL983117 UYH983109:UYH983117 VID983109:VID983117 VRZ983109:VRZ983117 WBV983109:WBV983117 WLR983109:WLR983117 WVN983109:WVN983117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A65650 IW65650 SS65650 ACO65650 AMK65650 AWG65650 BGC65650 BPY65650 BZU65650 CJQ65650 CTM65650 DDI65650 DNE65650 DXA65650 EGW65650 EQS65650 FAO65650 FKK65650 FUG65650 GEC65650 GNY65650 GXU65650 HHQ65650 HRM65650 IBI65650 ILE65650 IVA65650 JEW65650 JOS65650 JYO65650 KIK65650 KSG65650 LCC65650 LLY65650 LVU65650 MFQ65650 MPM65650 MZI65650 NJE65650 NTA65650 OCW65650 OMS65650 OWO65650 PGK65650 PQG65650 QAC65650 QJY65650 QTU65650 RDQ65650 RNM65650 RXI65650 SHE65650 SRA65650 TAW65650 TKS65650 TUO65650 UEK65650 UOG65650 UYC65650 VHY65650 VRU65650 WBQ65650 WLM65650 WVI65650 A131186 IW131186 SS131186 ACO131186 AMK131186 AWG131186 BGC131186 BPY131186 BZU131186 CJQ131186 CTM131186 DDI131186 DNE131186 DXA131186 EGW131186 EQS131186 FAO131186 FKK131186 FUG131186 GEC131186 GNY131186 GXU131186 HHQ131186 HRM131186 IBI131186 ILE131186 IVA131186 JEW131186 JOS131186 JYO131186 KIK131186 KSG131186 LCC131186 LLY131186 LVU131186 MFQ131186 MPM131186 MZI131186 NJE131186 NTA131186 OCW131186 OMS131186 OWO131186 PGK131186 PQG131186 QAC131186 QJY131186 QTU131186 RDQ131186 RNM131186 RXI131186 SHE131186 SRA131186 TAW131186 TKS131186 TUO131186 UEK131186 UOG131186 UYC131186 VHY131186 VRU131186 WBQ131186 WLM131186 WVI131186 A196722 IW196722 SS196722 ACO196722 AMK196722 AWG196722 BGC196722 BPY196722 BZU196722 CJQ196722 CTM196722 DDI196722 DNE196722 DXA196722 EGW196722 EQS196722 FAO196722 FKK196722 FUG196722 GEC196722 GNY196722 GXU196722 HHQ196722 HRM196722 IBI196722 ILE196722 IVA196722 JEW196722 JOS196722 JYO196722 KIK196722 KSG196722 LCC196722 LLY196722 LVU196722 MFQ196722 MPM196722 MZI196722 NJE196722 NTA196722 OCW196722 OMS196722 OWO196722 PGK196722 PQG196722 QAC196722 QJY196722 QTU196722 RDQ196722 RNM196722 RXI196722 SHE196722 SRA196722 TAW196722 TKS196722 TUO196722 UEK196722 UOG196722 UYC196722 VHY196722 VRU196722 WBQ196722 WLM196722 WVI196722 A262258 IW262258 SS262258 ACO262258 AMK262258 AWG262258 BGC262258 BPY262258 BZU262258 CJQ262258 CTM262258 DDI262258 DNE262258 DXA262258 EGW262258 EQS262258 FAO262258 FKK262258 FUG262258 GEC262258 GNY262258 GXU262258 HHQ262258 HRM262258 IBI262258 ILE262258 IVA262258 JEW262258 JOS262258 JYO262258 KIK262258 KSG262258 LCC262258 LLY262258 LVU262258 MFQ262258 MPM262258 MZI262258 NJE262258 NTA262258 OCW262258 OMS262258 OWO262258 PGK262258 PQG262258 QAC262258 QJY262258 QTU262258 RDQ262258 RNM262258 RXI262258 SHE262258 SRA262258 TAW262258 TKS262258 TUO262258 UEK262258 UOG262258 UYC262258 VHY262258 VRU262258 WBQ262258 WLM262258 WVI262258 A327794 IW327794 SS327794 ACO327794 AMK327794 AWG327794 BGC327794 BPY327794 BZU327794 CJQ327794 CTM327794 DDI327794 DNE327794 DXA327794 EGW327794 EQS327794 FAO327794 FKK327794 FUG327794 GEC327794 GNY327794 GXU327794 HHQ327794 HRM327794 IBI327794 ILE327794 IVA327794 JEW327794 JOS327794 JYO327794 KIK327794 KSG327794 LCC327794 LLY327794 LVU327794 MFQ327794 MPM327794 MZI327794 NJE327794 NTA327794 OCW327794 OMS327794 OWO327794 PGK327794 PQG327794 QAC327794 QJY327794 QTU327794 RDQ327794 RNM327794 RXI327794 SHE327794 SRA327794 TAW327794 TKS327794 TUO327794 UEK327794 UOG327794 UYC327794 VHY327794 VRU327794 WBQ327794 WLM327794 WVI327794 A393330 IW393330 SS393330 ACO393330 AMK393330 AWG393330 BGC393330 BPY393330 BZU393330 CJQ393330 CTM393330 DDI393330 DNE393330 DXA393330 EGW393330 EQS393330 FAO393330 FKK393330 FUG393330 GEC393330 GNY393330 GXU393330 HHQ393330 HRM393330 IBI393330 ILE393330 IVA393330 JEW393330 JOS393330 JYO393330 KIK393330 KSG393330 LCC393330 LLY393330 LVU393330 MFQ393330 MPM393330 MZI393330 NJE393330 NTA393330 OCW393330 OMS393330 OWO393330 PGK393330 PQG393330 QAC393330 QJY393330 QTU393330 RDQ393330 RNM393330 RXI393330 SHE393330 SRA393330 TAW393330 TKS393330 TUO393330 UEK393330 UOG393330 UYC393330 VHY393330 VRU393330 WBQ393330 WLM393330 WVI393330 A458866 IW458866 SS458866 ACO458866 AMK458866 AWG458866 BGC458866 BPY458866 BZU458866 CJQ458866 CTM458866 DDI458866 DNE458866 DXA458866 EGW458866 EQS458866 FAO458866 FKK458866 FUG458866 GEC458866 GNY458866 GXU458866 HHQ458866 HRM458866 IBI458866 ILE458866 IVA458866 JEW458866 JOS458866 JYO458866 KIK458866 KSG458866 LCC458866 LLY458866 LVU458866 MFQ458866 MPM458866 MZI458866 NJE458866 NTA458866 OCW458866 OMS458866 OWO458866 PGK458866 PQG458866 QAC458866 QJY458866 QTU458866 RDQ458866 RNM458866 RXI458866 SHE458866 SRA458866 TAW458866 TKS458866 TUO458866 UEK458866 UOG458866 UYC458866 VHY458866 VRU458866 WBQ458866 WLM458866 WVI458866 A524402 IW524402 SS524402 ACO524402 AMK524402 AWG524402 BGC524402 BPY524402 BZU524402 CJQ524402 CTM524402 DDI524402 DNE524402 DXA524402 EGW524402 EQS524402 FAO524402 FKK524402 FUG524402 GEC524402 GNY524402 GXU524402 HHQ524402 HRM524402 IBI524402 ILE524402 IVA524402 JEW524402 JOS524402 JYO524402 KIK524402 KSG524402 LCC524402 LLY524402 LVU524402 MFQ524402 MPM524402 MZI524402 NJE524402 NTA524402 OCW524402 OMS524402 OWO524402 PGK524402 PQG524402 QAC524402 QJY524402 QTU524402 RDQ524402 RNM524402 RXI524402 SHE524402 SRA524402 TAW524402 TKS524402 TUO524402 UEK524402 UOG524402 UYC524402 VHY524402 VRU524402 WBQ524402 WLM524402 WVI524402 A589938 IW589938 SS589938 ACO589938 AMK589938 AWG589938 BGC589938 BPY589938 BZU589938 CJQ589938 CTM589938 DDI589938 DNE589938 DXA589938 EGW589938 EQS589938 FAO589938 FKK589938 FUG589938 GEC589938 GNY589938 GXU589938 HHQ589938 HRM589938 IBI589938 ILE589938 IVA589938 JEW589938 JOS589938 JYO589938 KIK589938 KSG589938 LCC589938 LLY589938 LVU589938 MFQ589938 MPM589938 MZI589938 NJE589938 NTA589938 OCW589938 OMS589938 OWO589938 PGK589938 PQG589938 QAC589938 QJY589938 QTU589938 RDQ589938 RNM589938 RXI589938 SHE589938 SRA589938 TAW589938 TKS589938 TUO589938 UEK589938 UOG589938 UYC589938 VHY589938 VRU589938 WBQ589938 WLM589938 WVI589938 A655474 IW655474 SS655474 ACO655474 AMK655474 AWG655474 BGC655474 BPY655474 BZU655474 CJQ655474 CTM655474 DDI655474 DNE655474 DXA655474 EGW655474 EQS655474 FAO655474 FKK655474 FUG655474 GEC655474 GNY655474 GXU655474 HHQ655474 HRM655474 IBI655474 ILE655474 IVA655474 JEW655474 JOS655474 JYO655474 KIK655474 KSG655474 LCC655474 LLY655474 LVU655474 MFQ655474 MPM655474 MZI655474 NJE655474 NTA655474 OCW655474 OMS655474 OWO655474 PGK655474 PQG655474 QAC655474 QJY655474 QTU655474 RDQ655474 RNM655474 RXI655474 SHE655474 SRA655474 TAW655474 TKS655474 TUO655474 UEK655474 UOG655474 UYC655474 VHY655474 VRU655474 WBQ655474 WLM655474 WVI655474 A721010 IW721010 SS721010 ACO721010 AMK721010 AWG721010 BGC721010 BPY721010 BZU721010 CJQ721010 CTM721010 DDI721010 DNE721010 DXA721010 EGW721010 EQS721010 FAO721010 FKK721010 FUG721010 GEC721010 GNY721010 GXU721010 HHQ721010 HRM721010 IBI721010 ILE721010 IVA721010 JEW721010 JOS721010 JYO721010 KIK721010 KSG721010 LCC721010 LLY721010 LVU721010 MFQ721010 MPM721010 MZI721010 NJE721010 NTA721010 OCW721010 OMS721010 OWO721010 PGK721010 PQG721010 QAC721010 QJY721010 QTU721010 RDQ721010 RNM721010 RXI721010 SHE721010 SRA721010 TAW721010 TKS721010 TUO721010 UEK721010 UOG721010 UYC721010 VHY721010 VRU721010 WBQ721010 WLM721010 WVI721010 A786546 IW786546 SS786546 ACO786546 AMK786546 AWG786546 BGC786546 BPY786546 BZU786546 CJQ786546 CTM786546 DDI786546 DNE786546 DXA786546 EGW786546 EQS786546 FAO786546 FKK786546 FUG786546 GEC786546 GNY786546 GXU786546 HHQ786546 HRM786546 IBI786546 ILE786546 IVA786546 JEW786546 JOS786546 JYO786546 KIK786546 KSG786546 LCC786546 LLY786546 LVU786546 MFQ786546 MPM786546 MZI786546 NJE786546 NTA786546 OCW786546 OMS786546 OWO786546 PGK786546 PQG786546 QAC786546 QJY786546 QTU786546 RDQ786546 RNM786546 RXI786546 SHE786546 SRA786546 TAW786546 TKS786546 TUO786546 UEK786546 UOG786546 UYC786546 VHY786546 VRU786546 WBQ786546 WLM786546 WVI786546 A852082 IW852082 SS852082 ACO852082 AMK852082 AWG852082 BGC852082 BPY852082 BZU852082 CJQ852082 CTM852082 DDI852082 DNE852082 DXA852082 EGW852082 EQS852082 FAO852082 FKK852082 FUG852082 GEC852082 GNY852082 GXU852082 HHQ852082 HRM852082 IBI852082 ILE852082 IVA852082 JEW852082 JOS852082 JYO852082 KIK852082 KSG852082 LCC852082 LLY852082 LVU852082 MFQ852082 MPM852082 MZI852082 NJE852082 NTA852082 OCW852082 OMS852082 OWO852082 PGK852082 PQG852082 QAC852082 QJY852082 QTU852082 RDQ852082 RNM852082 RXI852082 SHE852082 SRA852082 TAW852082 TKS852082 TUO852082 UEK852082 UOG852082 UYC852082 VHY852082 VRU852082 WBQ852082 WLM852082 WVI852082 A917618 IW917618 SS917618 ACO917618 AMK917618 AWG917618 BGC917618 BPY917618 BZU917618 CJQ917618 CTM917618 DDI917618 DNE917618 DXA917618 EGW917618 EQS917618 FAO917618 FKK917618 FUG917618 GEC917618 GNY917618 GXU917618 HHQ917618 HRM917618 IBI917618 ILE917618 IVA917618 JEW917618 JOS917618 JYO917618 KIK917618 KSG917618 LCC917618 LLY917618 LVU917618 MFQ917618 MPM917618 MZI917618 NJE917618 NTA917618 OCW917618 OMS917618 OWO917618 PGK917618 PQG917618 QAC917618 QJY917618 QTU917618 RDQ917618 RNM917618 RXI917618 SHE917618 SRA917618 TAW917618 TKS917618 TUO917618 UEK917618 UOG917618 UYC917618 VHY917618 VRU917618 WBQ917618 WLM917618 WVI917618 A983154 IW983154 SS983154 ACO983154 AMK983154 AWG983154 BGC983154 BPY983154 BZU983154 CJQ983154 CTM983154 DDI983154 DNE983154 DXA983154 EGW983154 EQS983154 FAO983154 FKK983154 FUG983154 GEC983154 GNY983154 GXU983154 HHQ983154 HRM983154 IBI983154 ILE983154 IVA983154 JEW983154 JOS983154 JYO983154 KIK983154 KSG983154 LCC983154 LLY983154 LVU983154 MFQ983154 MPM983154 MZI983154 NJE983154 NTA983154 OCW983154 OMS983154 OWO983154 PGK983154 PQG983154 QAC983154 QJY983154 QTU983154 RDQ983154 RNM983154 RXI983154 SHE983154 SRA983154 TAW983154 TKS983154 TUO983154 UEK983154 UOG983154 UYC983154 VHY983154 VRU983154 WBQ983154 WLM983154 WVI983154 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F65615:F65670 JB65615:JB65670 SX65615:SX65670 ACT65615:ACT65670 AMP65615:AMP65670 AWL65615:AWL65670 BGH65615:BGH65670 BQD65615:BQD65670 BZZ65615:BZZ65670 CJV65615:CJV65670 CTR65615:CTR65670 DDN65615:DDN65670 DNJ65615:DNJ65670 DXF65615:DXF65670 EHB65615:EHB65670 EQX65615:EQX65670 FAT65615:FAT65670 FKP65615:FKP65670 FUL65615:FUL65670 GEH65615:GEH65670 GOD65615:GOD65670 GXZ65615:GXZ65670 HHV65615:HHV65670 HRR65615:HRR65670 IBN65615:IBN65670 ILJ65615:ILJ65670 IVF65615:IVF65670 JFB65615:JFB65670 JOX65615:JOX65670 JYT65615:JYT65670 KIP65615:KIP65670 KSL65615:KSL65670 LCH65615:LCH65670 LMD65615:LMD65670 LVZ65615:LVZ65670 MFV65615:MFV65670 MPR65615:MPR65670 MZN65615:MZN65670 NJJ65615:NJJ65670 NTF65615:NTF65670 ODB65615:ODB65670 OMX65615:OMX65670 OWT65615:OWT65670 PGP65615:PGP65670 PQL65615:PQL65670 QAH65615:QAH65670 QKD65615:QKD65670 QTZ65615:QTZ65670 RDV65615:RDV65670 RNR65615:RNR65670 RXN65615:RXN65670 SHJ65615:SHJ65670 SRF65615:SRF65670 TBB65615:TBB65670 TKX65615:TKX65670 TUT65615:TUT65670 UEP65615:UEP65670 UOL65615:UOL65670 UYH65615:UYH65670 VID65615:VID65670 VRZ65615:VRZ65670 WBV65615:WBV65670 WLR65615:WLR65670 WVN65615:WVN65670 F131151:F131206 JB131151:JB131206 SX131151:SX131206 ACT131151:ACT131206 AMP131151:AMP131206 AWL131151:AWL131206 BGH131151:BGH131206 BQD131151:BQD131206 BZZ131151:BZZ131206 CJV131151:CJV131206 CTR131151:CTR131206 DDN131151:DDN131206 DNJ131151:DNJ131206 DXF131151:DXF131206 EHB131151:EHB131206 EQX131151:EQX131206 FAT131151:FAT131206 FKP131151:FKP131206 FUL131151:FUL131206 GEH131151:GEH131206 GOD131151:GOD131206 GXZ131151:GXZ131206 HHV131151:HHV131206 HRR131151:HRR131206 IBN131151:IBN131206 ILJ131151:ILJ131206 IVF131151:IVF131206 JFB131151:JFB131206 JOX131151:JOX131206 JYT131151:JYT131206 KIP131151:KIP131206 KSL131151:KSL131206 LCH131151:LCH131206 LMD131151:LMD131206 LVZ131151:LVZ131206 MFV131151:MFV131206 MPR131151:MPR131206 MZN131151:MZN131206 NJJ131151:NJJ131206 NTF131151:NTF131206 ODB131151:ODB131206 OMX131151:OMX131206 OWT131151:OWT131206 PGP131151:PGP131206 PQL131151:PQL131206 QAH131151:QAH131206 QKD131151:QKD131206 QTZ131151:QTZ131206 RDV131151:RDV131206 RNR131151:RNR131206 RXN131151:RXN131206 SHJ131151:SHJ131206 SRF131151:SRF131206 TBB131151:TBB131206 TKX131151:TKX131206 TUT131151:TUT131206 UEP131151:UEP131206 UOL131151:UOL131206 UYH131151:UYH131206 VID131151:VID131206 VRZ131151:VRZ131206 WBV131151:WBV131206 WLR131151:WLR131206 WVN131151:WVN131206 F196687:F196742 JB196687:JB196742 SX196687:SX196742 ACT196687:ACT196742 AMP196687:AMP196742 AWL196687:AWL196742 BGH196687:BGH196742 BQD196687:BQD196742 BZZ196687:BZZ196742 CJV196687:CJV196742 CTR196687:CTR196742 DDN196687:DDN196742 DNJ196687:DNJ196742 DXF196687:DXF196742 EHB196687:EHB196742 EQX196687:EQX196742 FAT196687:FAT196742 FKP196687:FKP196742 FUL196687:FUL196742 GEH196687:GEH196742 GOD196687:GOD196742 GXZ196687:GXZ196742 HHV196687:HHV196742 HRR196687:HRR196742 IBN196687:IBN196742 ILJ196687:ILJ196742 IVF196687:IVF196742 JFB196687:JFB196742 JOX196687:JOX196742 JYT196687:JYT196742 KIP196687:KIP196742 KSL196687:KSL196742 LCH196687:LCH196742 LMD196687:LMD196742 LVZ196687:LVZ196742 MFV196687:MFV196742 MPR196687:MPR196742 MZN196687:MZN196742 NJJ196687:NJJ196742 NTF196687:NTF196742 ODB196687:ODB196742 OMX196687:OMX196742 OWT196687:OWT196742 PGP196687:PGP196742 PQL196687:PQL196742 QAH196687:QAH196742 QKD196687:QKD196742 QTZ196687:QTZ196742 RDV196687:RDV196742 RNR196687:RNR196742 RXN196687:RXN196742 SHJ196687:SHJ196742 SRF196687:SRF196742 TBB196687:TBB196742 TKX196687:TKX196742 TUT196687:TUT196742 UEP196687:UEP196742 UOL196687:UOL196742 UYH196687:UYH196742 VID196687:VID196742 VRZ196687:VRZ196742 WBV196687:WBV196742 WLR196687:WLR196742 WVN196687:WVN196742 F262223:F262278 JB262223:JB262278 SX262223:SX262278 ACT262223:ACT262278 AMP262223:AMP262278 AWL262223:AWL262278 BGH262223:BGH262278 BQD262223:BQD262278 BZZ262223:BZZ262278 CJV262223:CJV262278 CTR262223:CTR262278 DDN262223:DDN262278 DNJ262223:DNJ262278 DXF262223:DXF262278 EHB262223:EHB262278 EQX262223:EQX262278 FAT262223:FAT262278 FKP262223:FKP262278 FUL262223:FUL262278 GEH262223:GEH262278 GOD262223:GOD262278 GXZ262223:GXZ262278 HHV262223:HHV262278 HRR262223:HRR262278 IBN262223:IBN262278 ILJ262223:ILJ262278 IVF262223:IVF262278 JFB262223:JFB262278 JOX262223:JOX262278 JYT262223:JYT262278 KIP262223:KIP262278 KSL262223:KSL262278 LCH262223:LCH262278 LMD262223:LMD262278 LVZ262223:LVZ262278 MFV262223:MFV262278 MPR262223:MPR262278 MZN262223:MZN262278 NJJ262223:NJJ262278 NTF262223:NTF262278 ODB262223:ODB262278 OMX262223:OMX262278 OWT262223:OWT262278 PGP262223:PGP262278 PQL262223:PQL262278 QAH262223:QAH262278 QKD262223:QKD262278 QTZ262223:QTZ262278 RDV262223:RDV262278 RNR262223:RNR262278 RXN262223:RXN262278 SHJ262223:SHJ262278 SRF262223:SRF262278 TBB262223:TBB262278 TKX262223:TKX262278 TUT262223:TUT262278 UEP262223:UEP262278 UOL262223:UOL262278 UYH262223:UYH262278 VID262223:VID262278 VRZ262223:VRZ262278 WBV262223:WBV262278 WLR262223:WLR262278 WVN262223:WVN262278 F327759:F327814 JB327759:JB327814 SX327759:SX327814 ACT327759:ACT327814 AMP327759:AMP327814 AWL327759:AWL327814 BGH327759:BGH327814 BQD327759:BQD327814 BZZ327759:BZZ327814 CJV327759:CJV327814 CTR327759:CTR327814 DDN327759:DDN327814 DNJ327759:DNJ327814 DXF327759:DXF327814 EHB327759:EHB327814 EQX327759:EQX327814 FAT327759:FAT327814 FKP327759:FKP327814 FUL327759:FUL327814 GEH327759:GEH327814 GOD327759:GOD327814 GXZ327759:GXZ327814 HHV327759:HHV327814 HRR327759:HRR327814 IBN327759:IBN327814 ILJ327759:ILJ327814 IVF327759:IVF327814 JFB327759:JFB327814 JOX327759:JOX327814 JYT327759:JYT327814 KIP327759:KIP327814 KSL327759:KSL327814 LCH327759:LCH327814 LMD327759:LMD327814 LVZ327759:LVZ327814 MFV327759:MFV327814 MPR327759:MPR327814 MZN327759:MZN327814 NJJ327759:NJJ327814 NTF327759:NTF327814 ODB327759:ODB327814 OMX327759:OMX327814 OWT327759:OWT327814 PGP327759:PGP327814 PQL327759:PQL327814 QAH327759:QAH327814 QKD327759:QKD327814 QTZ327759:QTZ327814 RDV327759:RDV327814 RNR327759:RNR327814 RXN327759:RXN327814 SHJ327759:SHJ327814 SRF327759:SRF327814 TBB327759:TBB327814 TKX327759:TKX327814 TUT327759:TUT327814 UEP327759:UEP327814 UOL327759:UOL327814 UYH327759:UYH327814 VID327759:VID327814 VRZ327759:VRZ327814 WBV327759:WBV327814 WLR327759:WLR327814 WVN327759:WVN327814 F393295:F393350 JB393295:JB393350 SX393295:SX393350 ACT393295:ACT393350 AMP393295:AMP393350 AWL393295:AWL393350 BGH393295:BGH393350 BQD393295:BQD393350 BZZ393295:BZZ393350 CJV393295:CJV393350 CTR393295:CTR393350 DDN393295:DDN393350 DNJ393295:DNJ393350 DXF393295:DXF393350 EHB393295:EHB393350 EQX393295:EQX393350 FAT393295:FAT393350 FKP393295:FKP393350 FUL393295:FUL393350 GEH393295:GEH393350 GOD393295:GOD393350 GXZ393295:GXZ393350 HHV393295:HHV393350 HRR393295:HRR393350 IBN393295:IBN393350 ILJ393295:ILJ393350 IVF393295:IVF393350 JFB393295:JFB393350 JOX393295:JOX393350 JYT393295:JYT393350 KIP393295:KIP393350 KSL393295:KSL393350 LCH393295:LCH393350 LMD393295:LMD393350 LVZ393295:LVZ393350 MFV393295:MFV393350 MPR393295:MPR393350 MZN393295:MZN393350 NJJ393295:NJJ393350 NTF393295:NTF393350 ODB393295:ODB393350 OMX393295:OMX393350 OWT393295:OWT393350 PGP393295:PGP393350 PQL393295:PQL393350 QAH393295:QAH393350 QKD393295:QKD393350 QTZ393295:QTZ393350 RDV393295:RDV393350 RNR393295:RNR393350 RXN393295:RXN393350 SHJ393295:SHJ393350 SRF393295:SRF393350 TBB393295:TBB393350 TKX393295:TKX393350 TUT393295:TUT393350 UEP393295:UEP393350 UOL393295:UOL393350 UYH393295:UYH393350 VID393295:VID393350 VRZ393295:VRZ393350 WBV393295:WBV393350 WLR393295:WLR393350 WVN393295:WVN393350 F458831:F458886 JB458831:JB458886 SX458831:SX458886 ACT458831:ACT458886 AMP458831:AMP458886 AWL458831:AWL458886 BGH458831:BGH458886 BQD458831:BQD458886 BZZ458831:BZZ458886 CJV458831:CJV458886 CTR458831:CTR458886 DDN458831:DDN458886 DNJ458831:DNJ458886 DXF458831:DXF458886 EHB458831:EHB458886 EQX458831:EQX458886 FAT458831:FAT458886 FKP458831:FKP458886 FUL458831:FUL458886 GEH458831:GEH458886 GOD458831:GOD458886 GXZ458831:GXZ458886 HHV458831:HHV458886 HRR458831:HRR458886 IBN458831:IBN458886 ILJ458831:ILJ458886 IVF458831:IVF458886 JFB458831:JFB458886 JOX458831:JOX458886 JYT458831:JYT458886 KIP458831:KIP458886 KSL458831:KSL458886 LCH458831:LCH458886 LMD458831:LMD458886 LVZ458831:LVZ458886 MFV458831:MFV458886 MPR458831:MPR458886 MZN458831:MZN458886 NJJ458831:NJJ458886 NTF458831:NTF458886 ODB458831:ODB458886 OMX458831:OMX458886 OWT458831:OWT458886 PGP458831:PGP458886 PQL458831:PQL458886 QAH458831:QAH458886 QKD458831:QKD458886 QTZ458831:QTZ458886 RDV458831:RDV458886 RNR458831:RNR458886 RXN458831:RXN458886 SHJ458831:SHJ458886 SRF458831:SRF458886 TBB458831:TBB458886 TKX458831:TKX458886 TUT458831:TUT458886 UEP458831:UEP458886 UOL458831:UOL458886 UYH458831:UYH458886 VID458831:VID458886 VRZ458831:VRZ458886 WBV458831:WBV458886 WLR458831:WLR458886 WVN458831:WVN458886 F524367:F524422 JB524367:JB524422 SX524367:SX524422 ACT524367:ACT524422 AMP524367:AMP524422 AWL524367:AWL524422 BGH524367:BGH524422 BQD524367:BQD524422 BZZ524367:BZZ524422 CJV524367:CJV524422 CTR524367:CTR524422 DDN524367:DDN524422 DNJ524367:DNJ524422 DXF524367:DXF524422 EHB524367:EHB524422 EQX524367:EQX524422 FAT524367:FAT524422 FKP524367:FKP524422 FUL524367:FUL524422 GEH524367:GEH524422 GOD524367:GOD524422 GXZ524367:GXZ524422 HHV524367:HHV524422 HRR524367:HRR524422 IBN524367:IBN524422 ILJ524367:ILJ524422 IVF524367:IVF524422 JFB524367:JFB524422 JOX524367:JOX524422 JYT524367:JYT524422 KIP524367:KIP524422 KSL524367:KSL524422 LCH524367:LCH524422 LMD524367:LMD524422 LVZ524367:LVZ524422 MFV524367:MFV524422 MPR524367:MPR524422 MZN524367:MZN524422 NJJ524367:NJJ524422 NTF524367:NTF524422 ODB524367:ODB524422 OMX524367:OMX524422 OWT524367:OWT524422 PGP524367:PGP524422 PQL524367:PQL524422 QAH524367:QAH524422 QKD524367:QKD524422 QTZ524367:QTZ524422 RDV524367:RDV524422 RNR524367:RNR524422 RXN524367:RXN524422 SHJ524367:SHJ524422 SRF524367:SRF524422 TBB524367:TBB524422 TKX524367:TKX524422 TUT524367:TUT524422 UEP524367:UEP524422 UOL524367:UOL524422 UYH524367:UYH524422 VID524367:VID524422 VRZ524367:VRZ524422 WBV524367:WBV524422 WLR524367:WLR524422 WVN524367:WVN524422 F589903:F589958 JB589903:JB589958 SX589903:SX589958 ACT589903:ACT589958 AMP589903:AMP589958 AWL589903:AWL589958 BGH589903:BGH589958 BQD589903:BQD589958 BZZ589903:BZZ589958 CJV589903:CJV589958 CTR589903:CTR589958 DDN589903:DDN589958 DNJ589903:DNJ589958 DXF589903:DXF589958 EHB589903:EHB589958 EQX589903:EQX589958 FAT589903:FAT589958 FKP589903:FKP589958 FUL589903:FUL589958 GEH589903:GEH589958 GOD589903:GOD589958 GXZ589903:GXZ589958 HHV589903:HHV589958 HRR589903:HRR589958 IBN589903:IBN589958 ILJ589903:ILJ589958 IVF589903:IVF589958 JFB589903:JFB589958 JOX589903:JOX589958 JYT589903:JYT589958 KIP589903:KIP589958 KSL589903:KSL589958 LCH589903:LCH589958 LMD589903:LMD589958 LVZ589903:LVZ589958 MFV589903:MFV589958 MPR589903:MPR589958 MZN589903:MZN589958 NJJ589903:NJJ589958 NTF589903:NTF589958 ODB589903:ODB589958 OMX589903:OMX589958 OWT589903:OWT589958 PGP589903:PGP589958 PQL589903:PQL589958 QAH589903:QAH589958 QKD589903:QKD589958 QTZ589903:QTZ589958 RDV589903:RDV589958 RNR589903:RNR589958 RXN589903:RXN589958 SHJ589903:SHJ589958 SRF589903:SRF589958 TBB589903:TBB589958 TKX589903:TKX589958 TUT589903:TUT589958 UEP589903:UEP589958 UOL589903:UOL589958 UYH589903:UYH589958 VID589903:VID589958 VRZ589903:VRZ589958 WBV589903:WBV589958 WLR589903:WLR589958 WVN589903:WVN589958 F655439:F655494 JB655439:JB655494 SX655439:SX655494 ACT655439:ACT655494 AMP655439:AMP655494 AWL655439:AWL655494 BGH655439:BGH655494 BQD655439:BQD655494 BZZ655439:BZZ655494 CJV655439:CJV655494 CTR655439:CTR655494 DDN655439:DDN655494 DNJ655439:DNJ655494 DXF655439:DXF655494 EHB655439:EHB655494 EQX655439:EQX655494 FAT655439:FAT655494 FKP655439:FKP655494 FUL655439:FUL655494 GEH655439:GEH655494 GOD655439:GOD655494 GXZ655439:GXZ655494 HHV655439:HHV655494 HRR655439:HRR655494 IBN655439:IBN655494 ILJ655439:ILJ655494 IVF655439:IVF655494 JFB655439:JFB655494 JOX655439:JOX655494 JYT655439:JYT655494 KIP655439:KIP655494 KSL655439:KSL655494 LCH655439:LCH655494 LMD655439:LMD655494 LVZ655439:LVZ655494 MFV655439:MFV655494 MPR655439:MPR655494 MZN655439:MZN655494 NJJ655439:NJJ655494 NTF655439:NTF655494 ODB655439:ODB655494 OMX655439:OMX655494 OWT655439:OWT655494 PGP655439:PGP655494 PQL655439:PQL655494 QAH655439:QAH655494 QKD655439:QKD655494 QTZ655439:QTZ655494 RDV655439:RDV655494 RNR655439:RNR655494 RXN655439:RXN655494 SHJ655439:SHJ655494 SRF655439:SRF655494 TBB655439:TBB655494 TKX655439:TKX655494 TUT655439:TUT655494 UEP655439:UEP655494 UOL655439:UOL655494 UYH655439:UYH655494 VID655439:VID655494 VRZ655439:VRZ655494 WBV655439:WBV655494 WLR655439:WLR655494 WVN655439:WVN655494 F720975:F721030 JB720975:JB721030 SX720975:SX721030 ACT720975:ACT721030 AMP720975:AMP721030 AWL720975:AWL721030 BGH720975:BGH721030 BQD720975:BQD721030 BZZ720975:BZZ721030 CJV720975:CJV721030 CTR720975:CTR721030 DDN720975:DDN721030 DNJ720975:DNJ721030 DXF720975:DXF721030 EHB720975:EHB721030 EQX720975:EQX721030 FAT720975:FAT721030 FKP720975:FKP721030 FUL720975:FUL721030 GEH720975:GEH721030 GOD720975:GOD721030 GXZ720975:GXZ721030 HHV720975:HHV721030 HRR720975:HRR721030 IBN720975:IBN721030 ILJ720975:ILJ721030 IVF720975:IVF721030 JFB720975:JFB721030 JOX720975:JOX721030 JYT720975:JYT721030 KIP720975:KIP721030 KSL720975:KSL721030 LCH720975:LCH721030 LMD720975:LMD721030 LVZ720975:LVZ721030 MFV720975:MFV721030 MPR720975:MPR721030 MZN720975:MZN721030 NJJ720975:NJJ721030 NTF720975:NTF721030 ODB720975:ODB721030 OMX720975:OMX721030 OWT720975:OWT721030 PGP720975:PGP721030 PQL720975:PQL721030 QAH720975:QAH721030 QKD720975:QKD721030 QTZ720975:QTZ721030 RDV720975:RDV721030 RNR720975:RNR721030 RXN720975:RXN721030 SHJ720975:SHJ721030 SRF720975:SRF721030 TBB720975:TBB721030 TKX720975:TKX721030 TUT720975:TUT721030 UEP720975:UEP721030 UOL720975:UOL721030 UYH720975:UYH721030 VID720975:VID721030 VRZ720975:VRZ721030 WBV720975:WBV721030 WLR720975:WLR721030 WVN720975:WVN721030 F786511:F786566 JB786511:JB786566 SX786511:SX786566 ACT786511:ACT786566 AMP786511:AMP786566 AWL786511:AWL786566 BGH786511:BGH786566 BQD786511:BQD786566 BZZ786511:BZZ786566 CJV786511:CJV786566 CTR786511:CTR786566 DDN786511:DDN786566 DNJ786511:DNJ786566 DXF786511:DXF786566 EHB786511:EHB786566 EQX786511:EQX786566 FAT786511:FAT786566 FKP786511:FKP786566 FUL786511:FUL786566 GEH786511:GEH786566 GOD786511:GOD786566 GXZ786511:GXZ786566 HHV786511:HHV786566 HRR786511:HRR786566 IBN786511:IBN786566 ILJ786511:ILJ786566 IVF786511:IVF786566 JFB786511:JFB786566 JOX786511:JOX786566 JYT786511:JYT786566 KIP786511:KIP786566 KSL786511:KSL786566 LCH786511:LCH786566 LMD786511:LMD786566 LVZ786511:LVZ786566 MFV786511:MFV786566 MPR786511:MPR786566 MZN786511:MZN786566 NJJ786511:NJJ786566 NTF786511:NTF786566 ODB786511:ODB786566 OMX786511:OMX786566 OWT786511:OWT786566 PGP786511:PGP786566 PQL786511:PQL786566 QAH786511:QAH786566 QKD786511:QKD786566 QTZ786511:QTZ786566 RDV786511:RDV786566 RNR786511:RNR786566 RXN786511:RXN786566 SHJ786511:SHJ786566 SRF786511:SRF786566 TBB786511:TBB786566 TKX786511:TKX786566 TUT786511:TUT786566 UEP786511:UEP786566 UOL786511:UOL786566 UYH786511:UYH786566 VID786511:VID786566 VRZ786511:VRZ786566 WBV786511:WBV786566 WLR786511:WLR786566 WVN786511:WVN786566 F852047:F852102 JB852047:JB852102 SX852047:SX852102 ACT852047:ACT852102 AMP852047:AMP852102 AWL852047:AWL852102 BGH852047:BGH852102 BQD852047:BQD852102 BZZ852047:BZZ852102 CJV852047:CJV852102 CTR852047:CTR852102 DDN852047:DDN852102 DNJ852047:DNJ852102 DXF852047:DXF852102 EHB852047:EHB852102 EQX852047:EQX852102 FAT852047:FAT852102 FKP852047:FKP852102 FUL852047:FUL852102 GEH852047:GEH852102 GOD852047:GOD852102 GXZ852047:GXZ852102 HHV852047:HHV852102 HRR852047:HRR852102 IBN852047:IBN852102 ILJ852047:ILJ852102 IVF852047:IVF852102 JFB852047:JFB852102 JOX852047:JOX852102 JYT852047:JYT852102 KIP852047:KIP852102 KSL852047:KSL852102 LCH852047:LCH852102 LMD852047:LMD852102 LVZ852047:LVZ852102 MFV852047:MFV852102 MPR852047:MPR852102 MZN852047:MZN852102 NJJ852047:NJJ852102 NTF852047:NTF852102 ODB852047:ODB852102 OMX852047:OMX852102 OWT852047:OWT852102 PGP852047:PGP852102 PQL852047:PQL852102 QAH852047:QAH852102 QKD852047:QKD852102 QTZ852047:QTZ852102 RDV852047:RDV852102 RNR852047:RNR852102 RXN852047:RXN852102 SHJ852047:SHJ852102 SRF852047:SRF852102 TBB852047:TBB852102 TKX852047:TKX852102 TUT852047:TUT852102 UEP852047:UEP852102 UOL852047:UOL852102 UYH852047:UYH852102 VID852047:VID852102 VRZ852047:VRZ852102 WBV852047:WBV852102 WLR852047:WLR852102 WVN852047:WVN852102 F917583:F917638 JB917583:JB917638 SX917583:SX917638 ACT917583:ACT917638 AMP917583:AMP917638 AWL917583:AWL917638 BGH917583:BGH917638 BQD917583:BQD917638 BZZ917583:BZZ917638 CJV917583:CJV917638 CTR917583:CTR917638 DDN917583:DDN917638 DNJ917583:DNJ917638 DXF917583:DXF917638 EHB917583:EHB917638 EQX917583:EQX917638 FAT917583:FAT917638 FKP917583:FKP917638 FUL917583:FUL917638 GEH917583:GEH917638 GOD917583:GOD917638 GXZ917583:GXZ917638 HHV917583:HHV917638 HRR917583:HRR917638 IBN917583:IBN917638 ILJ917583:ILJ917638 IVF917583:IVF917638 JFB917583:JFB917638 JOX917583:JOX917638 JYT917583:JYT917638 KIP917583:KIP917638 KSL917583:KSL917638 LCH917583:LCH917638 LMD917583:LMD917638 LVZ917583:LVZ917638 MFV917583:MFV917638 MPR917583:MPR917638 MZN917583:MZN917638 NJJ917583:NJJ917638 NTF917583:NTF917638 ODB917583:ODB917638 OMX917583:OMX917638 OWT917583:OWT917638 PGP917583:PGP917638 PQL917583:PQL917638 QAH917583:QAH917638 QKD917583:QKD917638 QTZ917583:QTZ917638 RDV917583:RDV917638 RNR917583:RNR917638 RXN917583:RXN917638 SHJ917583:SHJ917638 SRF917583:SRF917638 TBB917583:TBB917638 TKX917583:TKX917638 TUT917583:TUT917638 UEP917583:UEP917638 UOL917583:UOL917638 UYH917583:UYH917638 VID917583:VID917638 VRZ917583:VRZ917638 WBV917583:WBV917638 WLR917583:WLR917638 WVN917583:WVN917638 F983119:F983174 JB983119:JB983174 SX983119:SX983174 ACT983119:ACT983174 AMP983119:AMP983174 AWL983119:AWL983174 BGH983119:BGH983174 BQD983119:BQD983174 BZZ983119:BZZ983174 CJV983119:CJV983174 CTR983119:CTR983174 DDN983119:DDN983174 DNJ983119:DNJ983174 DXF983119:DXF983174 EHB983119:EHB983174 EQX983119:EQX983174 FAT983119:FAT983174 FKP983119:FKP983174 FUL983119:FUL983174 GEH983119:GEH983174 GOD983119:GOD983174 GXZ983119:GXZ983174 HHV983119:HHV983174 HRR983119:HRR983174 IBN983119:IBN983174 ILJ983119:ILJ983174 IVF983119:IVF983174 JFB983119:JFB983174 JOX983119:JOX983174 JYT983119:JYT983174 KIP983119:KIP983174 KSL983119:KSL983174 LCH983119:LCH983174 LMD983119:LMD983174 LVZ983119:LVZ983174 MFV983119:MFV983174 MPR983119:MPR983174 MZN983119:MZN983174 NJJ983119:NJJ983174 NTF983119:NTF983174 ODB983119:ODB983174 OMX983119:OMX983174 OWT983119:OWT983174 PGP983119:PGP983174 PQL983119:PQL983174 QAH983119:QAH983174 QKD983119:QKD983174 QTZ983119:QTZ983174 RDV983119:RDV983174 RNR983119:RNR983174 RXN983119:RXN983174 SHJ983119:SHJ983174 SRF983119:SRF983174 TBB983119:TBB983174 TKX983119:TKX983174 TUT983119:TUT983174 UEP983119:UEP983174 UOL983119:UOL983174 UYH983119:UYH983174 VID983119:VID983174 VRZ983119:VRZ983174 WBV983119:WBV983174 WLR983119:WLR983174 WVN983119:WVN983174 A65557:A65559 IW65557:IW65559 SS65557:SS65559 ACO65557:ACO65559 AMK65557:AMK65559 AWG65557:AWG65559 BGC65557:BGC65559 BPY65557:BPY65559 BZU65557:BZU65559 CJQ65557:CJQ65559 CTM65557:CTM65559 DDI65557:DDI65559 DNE65557:DNE65559 DXA65557:DXA65559 EGW65557:EGW65559 EQS65557:EQS65559 FAO65557:FAO65559 FKK65557:FKK65559 FUG65557:FUG65559 GEC65557:GEC65559 GNY65557:GNY65559 GXU65557:GXU65559 HHQ65557:HHQ65559 HRM65557:HRM65559 IBI65557:IBI65559 ILE65557:ILE65559 IVA65557:IVA65559 JEW65557:JEW65559 JOS65557:JOS65559 JYO65557:JYO65559 KIK65557:KIK65559 KSG65557:KSG65559 LCC65557:LCC65559 LLY65557:LLY65559 LVU65557:LVU65559 MFQ65557:MFQ65559 MPM65557:MPM65559 MZI65557:MZI65559 NJE65557:NJE65559 NTA65557:NTA65559 OCW65557:OCW65559 OMS65557:OMS65559 OWO65557:OWO65559 PGK65557:PGK65559 PQG65557:PQG65559 QAC65557:QAC65559 QJY65557:QJY65559 QTU65557:QTU65559 RDQ65557:RDQ65559 RNM65557:RNM65559 RXI65557:RXI65559 SHE65557:SHE65559 SRA65557:SRA65559 TAW65557:TAW65559 TKS65557:TKS65559 TUO65557:TUO65559 UEK65557:UEK65559 UOG65557:UOG65559 UYC65557:UYC65559 VHY65557:VHY65559 VRU65557:VRU65559 WBQ65557:WBQ65559 WLM65557:WLM65559 WVI65557:WVI65559 A131093:A131095 IW131093:IW131095 SS131093:SS131095 ACO131093:ACO131095 AMK131093:AMK131095 AWG131093:AWG131095 BGC131093:BGC131095 BPY131093:BPY131095 BZU131093:BZU131095 CJQ131093:CJQ131095 CTM131093:CTM131095 DDI131093:DDI131095 DNE131093:DNE131095 DXA131093:DXA131095 EGW131093:EGW131095 EQS131093:EQS131095 FAO131093:FAO131095 FKK131093:FKK131095 FUG131093:FUG131095 GEC131093:GEC131095 GNY131093:GNY131095 GXU131093:GXU131095 HHQ131093:HHQ131095 HRM131093:HRM131095 IBI131093:IBI131095 ILE131093:ILE131095 IVA131093:IVA131095 JEW131093:JEW131095 JOS131093:JOS131095 JYO131093:JYO131095 KIK131093:KIK131095 KSG131093:KSG131095 LCC131093:LCC131095 LLY131093:LLY131095 LVU131093:LVU131095 MFQ131093:MFQ131095 MPM131093:MPM131095 MZI131093:MZI131095 NJE131093:NJE131095 NTA131093:NTA131095 OCW131093:OCW131095 OMS131093:OMS131095 OWO131093:OWO131095 PGK131093:PGK131095 PQG131093:PQG131095 QAC131093:QAC131095 QJY131093:QJY131095 QTU131093:QTU131095 RDQ131093:RDQ131095 RNM131093:RNM131095 RXI131093:RXI131095 SHE131093:SHE131095 SRA131093:SRA131095 TAW131093:TAW131095 TKS131093:TKS131095 TUO131093:TUO131095 UEK131093:UEK131095 UOG131093:UOG131095 UYC131093:UYC131095 VHY131093:VHY131095 VRU131093:VRU131095 WBQ131093:WBQ131095 WLM131093:WLM131095 WVI131093:WVI131095 A196629:A196631 IW196629:IW196631 SS196629:SS196631 ACO196629:ACO196631 AMK196629:AMK196631 AWG196629:AWG196631 BGC196629:BGC196631 BPY196629:BPY196631 BZU196629:BZU196631 CJQ196629:CJQ196631 CTM196629:CTM196631 DDI196629:DDI196631 DNE196629:DNE196631 DXA196629:DXA196631 EGW196629:EGW196631 EQS196629:EQS196631 FAO196629:FAO196631 FKK196629:FKK196631 FUG196629:FUG196631 GEC196629:GEC196631 GNY196629:GNY196631 GXU196629:GXU196631 HHQ196629:HHQ196631 HRM196629:HRM196631 IBI196629:IBI196631 ILE196629:ILE196631 IVA196629:IVA196631 JEW196629:JEW196631 JOS196629:JOS196631 JYO196629:JYO196631 KIK196629:KIK196631 KSG196629:KSG196631 LCC196629:LCC196631 LLY196629:LLY196631 LVU196629:LVU196631 MFQ196629:MFQ196631 MPM196629:MPM196631 MZI196629:MZI196631 NJE196629:NJE196631 NTA196629:NTA196631 OCW196629:OCW196631 OMS196629:OMS196631 OWO196629:OWO196631 PGK196629:PGK196631 PQG196629:PQG196631 QAC196629:QAC196631 QJY196629:QJY196631 QTU196629:QTU196631 RDQ196629:RDQ196631 RNM196629:RNM196631 RXI196629:RXI196631 SHE196629:SHE196631 SRA196629:SRA196631 TAW196629:TAW196631 TKS196629:TKS196631 TUO196629:TUO196631 UEK196629:UEK196631 UOG196629:UOG196631 UYC196629:UYC196631 VHY196629:VHY196631 VRU196629:VRU196631 WBQ196629:WBQ196631 WLM196629:WLM196631 WVI196629:WVI196631 A262165:A262167 IW262165:IW262167 SS262165:SS262167 ACO262165:ACO262167 AMK262165:AMK262167 AWG262165:AWG262167 BGC262165:BGC262167 BPY262165:BPY262167 BZU262165:BZU262167 CJQ262165:CJQ262167 CTM262165:CTM262167 DDI262165:DDI262167 DNE262165:DNE262167 DXA262165:DXA262167 EGW262165:EGW262167 EQS262165:EQS262167 FAO262165:FAO262167 FKK262165:FKK262167 FUG262165:FUG262167 GEC262165:GEC262167 GNY262165:GNY262167 GXU262165:GXU262167 HHQ262165:HHQ262167 HRM262165:HRM262167 IBI262165:IBI262167 ILE262165:ILE262167 IVA262165:IVA262167 JEW262165:JEW262167 JOS262165:JOS262167 JYO262165:JYO262167 KIK262165:KIK262167 KSG262165:KSG262167 LCC262165:LCC262167 LLY262165:LLY262167 LVU262165:LVU262167 MFQ262165:MFQ262167 MPM262165:MPM262167 MZI262165:MZI262167 NJE262165:NJE262167 NTA262165:NTA262167 OCW262165:OCW262167 OMS262165:OMS262167 OWO262165:OWO262167 PGK262165:PGK262167 PQG262165:PQG262167 QAC262165:QAC262167 QJY262165:QJY262167 QTU262165:QTU262167 RDQ262165:RDQ262167 RNM262165:RNM262167 RXI262165:RXI262167 SHE262165:SHE262167 SRA262165:SRA262167 TAW262165:TAW262167 TKS262165:TKS262167 TUO262165:TUO262167 UEK262165:UEK262167 UOG262165:UOG262167 UYC262165:UYC262167 VHY262165:VHY262167 VRU262165:VRU262167 WBQ262165:WBQ262167 WLM262165:WLM262167 WVI262165:WVI262167 A327701:A327703 IW327701:IW327703 SS327701:SS327703 ACO327701:ACO327703 AMK327701:AMK327703 AWG327701:AWG327703 BGC327701:BGC327703 BPY327701:BPY327703 BZU327701:BZU327703 CJQ327701:CJQ327703 CTM327701:CTM327703 DDI327701:DDI327703 DNE327701:DNE327703 DXA327701:DXA327703 EGW327701:EGW327703 EQS327701:EQS327703 FAO327701:FAO327703 FKK327701:FKK327703 FUG327701:FUG327703 GEC327701:GEC327703 GNY327701:GNY327703 GXU327701:GXU327703 HHQ327701:HHQ327703 HRM327701:HRM327703 IBI327701:IBI327703 ILE327701:ILE327703 IVA327701:IVA327703 JEW327701:JEW327703 JOS327701:JOS327703 JYO327701:JYO327703 KIK327701:KIK327703 KSG327701:KSG327703 LCC327701:LCC327703 LLY327701:LLY327703 LVU327701:LVU327703 MFQ327701:MFQ327703 MPM327701:MPM327703 MZI327701:MZI327703 NJE327701:NJE327703 NTA327701:NTA327703 OCW327701:OCW327703 OMS327701:OMS327703 OWO327701:OWO327703 PGK327701:PGK327703 PQG327701:PQG327703 QAC327701:QAC327703 QJY327701:QJY327703 QTU327701:QTU327703 RDQ327701:RDQ327703 RNM327701:RNM327703 RXI327701:RXI327703 SHE327701:SHE327703 SRA327701:SRA327703 TAW327701:TAW327703 TKS327701:TKS327703 TUO327701:TUO327703 UEK327701:UEK327703 UOG327701:UOG327703 UYC327701:UYC327703 VHY327701:VHY327703 VRU327701:VRU327703 WBQ327701:WBQ327703 WLM327701:WLM327703 WVI327701:WVI327703 A393237:A393239 IW393237:IW393239 SS393237:SS393239 ACO393237:ACO393239 AMK393237:AMK393239 AWG393237:AWG393239 BGC393237:BGC393239 BPY393237:BPY393239 BZU393237:BZU393239 CJQ393237:CJQ393239 CTM393237:CTM393239 DDI393237:DDI393239 DNE393237:DNE393239 DXA393237:DXA393239 EGW393237:EGW393239 EQS393237:EQS393239 FAO393237:FAO393239 FKK393237:FKK393239 FUG393237:FUG393239 GEC393237:GEC393239 GNY393237:GNY393239 GXU393237:GXU393239 HHQ393237:HHQ393239 HRM393237:HRM393239 IBI393237:IBI393239 ILE393237:ILE393239 IVA393237:IVA393239 JEW393237:JEW393239 JOS393237:JOS393239 JYO393237:JYO393239 KIK393237:KIK393239 KSG393237:KSG393239 LCC393237:LCC393239 LLY393237:LLY393239 LVU393237:LVU393239 MFQ393237:MFQ393239 MPM393237:MPM393239 MZI393237:MZI393239 NJE393237:NJE393239 NTA393237:NTA393239 OCW393237:OCW393239 OMS393237:OMS393239 OWO393237:OWO393239 PGK393237:PGK393239 PQG393237:PQG393239 QAC393237:QAC393239 QJY393237:QJY393239 QTU393237:QTU393239 RDQ393237:RDQ393239 RNM393237:RNM393239 RXI393237:RXI393239 SHE393237:SHE393239 SRA393237:SRA393239 TAW393237:TAW393239 TKS393237:TKS393239 TUO393237:TUO393239 UEK393237:UEK393239 UOG393237:UOG393239 UYC393237:UYC393239 VHY393237:VHY393239 VRU393237:VRU393239 WBQ393237:WBQ393239 WLM393237:WLM393239 WVI393237:WVI393239 A458773:A458775 IW458773:IW458775 SS458773:SS458775 ACO458773:ACO458775 AMK458773:AMK458775 AWG458773:AWG458775 BGC458773:BGC458775 BPY458773:BPY458775 BZU458773:BZU458775 CJQ458773:CJQ458775 CTM458773:CTM458775 DDI458773:DDI458775 DNE458773:DNE458775 DXA458773:DXA458775 EGW458773:EGW458775 EQS458773:EQS458775 FAO458773:FAO458775 FKK458773:FKK458775 FUG458773:FUG458775 GEC458773:GEC458775 GNY458773:GNY458775 GXU458773:GXU458775 HHQ458773:HHQ458775 HRM458773:HRM458775 IBI458773:IBI458775 ILE458773:ILE458775 IVA458773:IVA458775 JEW458773:JEW458775 JOS458773:JOS458775 JYO458773:JYO458775 KIK458773:KIK458775 KSG458773:KSG458775 LCC458773:LCC458775 LLY458773:LLY458775 LVU458773:LVU458775 MFQ458773:MFQ458775 MPM458773:MPM458775 MZI458773:MZI458775 NJE458773:NJE458775 NTA458773:NTA458775 OCW458773:OCW458775 OMS458773:OMS458775 OWO458773:OWO458775 PGK458773:PGK458775 PQG458773:PQG458775 QAC458773:QAC458775 QJY458773:QJY458775 QTU458773:QTU458775 RDQ458773:RDQ458775 RNM458773:RNM458775 RXI458773:RXI458775 SHE458773:SHE458775 SRA458773:SRA458775 TAW458773:TAW458775 TKS458773:TKS458775 TUO458773:TUO458775 UEK458773:UEK458775 UOG458773:UOG458775 UYC458773:UYC458775 VHY458773:VHY458775 VRU458773:VRU458775 WBQ458773:WBQ458775 WLM458773:WLM458775 WVI458773:WVI458775 A524309:A524311 IW524309:IW524311 SS524309:SS524311 ACO524309:ACO524311 AMK524309:AMK524311 AWG524309:AWG524311 BGC524309:BGC524311 BPY524309:BPY524311 BZU524309:BZU524311 CJQ524309:CJQ524311 CTM524309:CTM524311 DDI524309:DDI524311 DNE524309:DNE524311 DXA524309:DXA524311 EGW524309:EGW524311 EQS524309:EQS524311 FAO524309:FAO524311 FKK524309:FKK524311 FUG524309:FUG524311 GEC524309:GEC524311 GNY524309:GNY524311 GXU524309:GXU524311 HHQ524309:HHQ524311 HRM524309:HRM524311 IBI524309:IBI524311 ILE524309:ILE524311 IVA524309:IVA524311 JEW524309:JEW524311 JOS524309:JOS524311 JYO524309:JYO524311 KIK524309:KIK524311 KSG524309:KSG524311 LCC524309:LCC524311 LLY524309:LLY524311 LVU524309:LVU524311 MFQ524309:MFQ524311 MPM524309:MPM524311 MZI524309:MZI524311 NJE524309:NJE524311 NTA524309:NTA524311 OCW524309:OCW524311 OMS524309:OMS524311 OWO524309:OWO524311 PGK524309:PGK524311 PQG524309:PQG524311 QAC524309:QAC524311 QJY524309:QJY524311 QTU524309:QTU524311 RDQ524309:RDQ524311 RNM524309:RNM524311 RXI524309:RXI524311 SHE524309:SHE524311 SRA524309:SRA524311 TAW524309:TAW524311 TKS524309:TKS524311 TUO524309:TUO524311 UEK524309:UEK524311 UOG524309:UOG524311 UYC524309:UYC524311 VHY524309:VHY524311 VRU524309:VRU524311 WBQ524309:WBQ524311 WLM524309:WLM524311 WVI524309:WVI524311 A589845:A589847 IW589845:IW589847 SS589845:SS589847 ACO589845:ACO589847 AMK589845:AMK589847 AWG589845:AWG589847 BGC589845:BGC589847 BPY589845:BPY589847 BZU589845:BZU589847 CJQ589845:CJQ589847 CTM589845:CTM589847 DDI589845:DDI589847 DNE589845:DNE589847 DXA589845:DXA589847 EGW589845:EGW589847 EQS589845:EQS589847 FAO589845:FAO589847 FKK589845:FKK589847 FUG589845:FUG589847 GEC589845:GEC589847 GNY589845:GNY589847 GXU589845:GXU589847 HHQ589845:HHQ589847 HRM589845:HRM589847 IBI589845:IBI589847 ILE589845:ILE589847 IVA589845:IVA589847 JEW589845:JEW589847 JOS589845:JOS589847 JYO589845:JYO589847 KIK589845:KIK589847 KSG589845:KSG589847 LCC589845:LCC589847 LLY589845:LLY589847 LVU589845:LVU589847 MFQ589845:MFQ589847 MPM589845:MPM589847 MZI589845:MZI589847 NJE589845:NJE589847 NTA589845:NTA589847 OCW589845:OCW589847 OMS589845:OMS589847 OWO589845:OWO589847 PGK589845:PGK589847 PQG589845:PQG589847 QAC589845:QAC589847 QJY589845:QJY589847 QTU589845:QTU589847 RDQ589845:RDQ589847 RNM589845:RNM589847 RXI589845:RXI589847 SHE589845:SHE589847 SRA589845:SRA589847 TAW589845:TAW589847 TKS589845:TKS589847 TUO589845:TUO589847 UEK589845:UEK589847 UOG589845:UOG589847 UYC589845:UYC589847 VHY589845:VHY589847 VRU589845:VRU589847 WBQ589845:WBQ589847 WLM589845:WLM589847 WVI589845:WVI589847 A655381:A655383 IW655381:IW655383 SS655381:SS655383 ACO655381:ACO655383 AMK655381:AMK655383 AWG655381:AWG655383 BGC655381:BGC655383 BPY655381:BPY655383 BZU655381:BZU655383 CJQ655381:CJQ655383 CTM655381:CTM655383 DDI655381:DDI655383 DNE655381:DNE655383 DXA655381:DXA655383 EGW655381:EGW655383 EQS655381:EQS655383 FAO655381:FAO655383 FKK655381:FKK655383 FUG655381:FUG655383 GEC655381:GEC655383 GNY655381:GNY655383 GXU655381:GXU655383 HHQ655381:HHQ655383 HRM655381:HRM655383 IBI655381:IBI655383 ILE655381:ILE655383 IVA655381:IVA655383 JEW655381:JEW655383 JOS655381:JOS655383 JYO655381:JYO655383 KIK655381:KIK655383 KSG655381:KSG655383 LCC655381:LCC655383 LLY655381:LLY655383 LVU655381:LVU655383 MFQ655381:MFQ655383 MPM655381:MPM655383 MZI655381:MZI655383 NJE655381:NJE655383 NTA655381:NTA655383 OCW655381:OCW655383 OMS655381:OMS655383 OWO655381:OWO655383 PGK655381:PGK655383 PQG655381:PQG655383 QAC655381:QAC655383 QJY655381:QJY655383 QTU655381:QTU655383 RDQ655381:RDQ655383 RNM655381:RNM655383 RXI655381:RXI655383 SHE655381:SHE655383 SRA655381:SRA655383 TAW655381:TAW655383 TKS655381:TKS655383 TUO655381:TUO655383 UEK655381:UEK655383 UOG655381:UOG655383 UYC655381:UYC655383 VHY655381:VHY655383 VRU655381:VRU655383 WBQ655381:WBQ655383 WLM655381:WLM655383 WVI655381:WVI655383 A720917:A720919 IW720917:IW720919 SS720917:SS720919 ACO720917:ACO720919 AMK720917:AMK720919 AWG720917:AWG720919 BGC720917:BGC720919 BPY720917:BPY720919 BZU720917:BZU720919 CJQ720917:CJQ720919 CTM720917:CTM720919 DDI720917:DDI720919 DNE720917:DNE720919 DXA720917:DXA720919 EGW720917:EGW720919 EQS720917:EQS720919 FAO720917:FAO720919 FKK720917:FKK720919 FUG720917:FUG720919 GEC720917:GEC720919 GNY720917:GNY720919 GXU720917:GXU720919 HHQ720917:HHQ720919 HRM720917:HRM720919 IBI720917:IBI720919 ILE720917:ILE720919 IVA720917:IVA720919 JEW720917:JEW720919 JOS720917:JOS720919 JYO720917:JYO720919 KIK720917:KIK720919 KSG720917:KSG720919 LCC720917:LCC720919 LLY720917:LLY720919 LVU720917:LVU720919 MFQ720917:MFQ720919 MPM720917:MPM720919 MZI720917:MZI720919 NJE720917:NJE720919 NTA720917:NTA720919 OCW720917:OCW720919 OMS720917:OMS720919 OWO720917:OWO720919 PGK720917:PGK720919 PQG720917:PQG720919 QAC720917:QAC720919 QJY720917:QJY720919 QTU720917:QTU720919 RDQ720917:RDQ720919 RNM720917:RNM720919 RXI720917:RXI720919 SHE720917:SHE720919 SRA720917:SRA720919 TAW720917:TAW720919 TKS720917:TKS720919 TUO720917:TUO720919 UEK720917:UEK720919 UOG720917:UOG720919 UYC720917:UYC720919 VHY720917:VHY720919 VRU720917:VRU720919 WBQ720917:WBQ720919 WLM720917:WLM720919 WVI720917:WVI720919 A786453:A786455 IW786453:IW786455 SS786453:SS786455 ACO786453:ACO786455 AMK786453:AMK786455 AWG786453:AWG786455 BGC786453:BGC786455 BPY786453:BPY786455 BZU786453:BZU786455 CJQ786453:CJQ786455 CTM786453:CTM786455 DDI786453:DDI786455 DNE786453:DNE786455 DXA786453:DXA786455 EGW786453:EGW786455 EQS786453:EQS786455 FAO786453:FAO786455 FKK786453:FKK786455 FUG786453:FUG786455 GEC786453:GEC786455 GNY786453:GNY786455 GXU786453:GXU786455 HHQ786453:HHQ786455 HRM786453:HRM786455 IBI786453:IBI786455 ILE786453:ILE786455 IVA786453:IVA786455 JEW786453:JEW786455 JOS786453:JOS786455 JYO786453:JYO786455 KIK786453:KIK786455 KSG786453:KSG786455 LCC786453:LCC786455 LLY786453:LLY786455 LVU786453:LVU786455 MFQ786453:MFQ786455 MPM786453:MPM786455 MZI786453:MZI786455 NJE786453:NJE786455 NTA786453:NTA786455 OCW786453:OCW786455 OMS786453:OMS786455 OWO786453:OWO786455 PGK786453:PGK786455 PQG786453:PQG786455 QAC786453:QAC786455 QJY786453:QJY786455 QTU786453:QTU786455 RDQ786453:RDQ786455 RNM786453:RNM786455 RXI786453:RXI786455 SHE786453:SHE786455 SRA786453:SRA786455 TAW786453:TAW786455 TKS786453:TKS786455 TUO786453:TUO786455 UEK786453:UEK786455 UOG786453:UOG786455 UYC786453:UYC786455 VHY786453:VHY786455 VRU786453:VRU786455 WBQ786453:WBQ786455 WLM786453:WLM786455 WVI786453:WVI786455 A851989:A851991 IW851989:IW851991 SS851989:SS851991 ACO851989:ACO851991 AMK851989:AMK851991 AWG851989:AWG851991 BGC851989:BGC851991 BPY851989:BPY851991 BZU851989:BZU851991 CJQ851989:CJQ851991 CTM851989:CTM851991 DDI851989:DDI851991 DNE851989:DNE851991 DXA851989:DXA851991 EGW851989:EGW851991 EQS851989:EQS851991 FAO851989:FAO851991 FKK851989:FKK851991 FUG851989:FUG851991 GEC851989:GEC851991 GNY851989:GNY851991 GXU851989:GXU851991 HHQ851989:HHQ851991 HRM851989:HRM851991 IBI851989:IBI851991 ILE851989:ILE851991 IVA851989:IVA851991 JEW851989:JEW851991 JOS851989:JOS851991 JYO851989:JYO851991 KIK851989:KIK851991 KSG851989:KSG851991 LCC851989:LCC851991 LLY851989:LLY851991 LVU851989:LVU851991 MFQ851989:MFQ851991 MPM851989:MPM851991 MZI851989:MZI851991 NJE851989:NJE851991 NTA851989:NTA851991 OCW851989:OCW851991 OMS851989:OMS851991 OWO851989:OWO851991 PGK851989:PGK851991 PQG851989:PQG851991 QAC851989:QAC851991 QJY851989:QJY851991 QTU851989:QTU851991 RDQ851989:RDQ851991 RNM851989:RNM851991 RXI851989:RXI851991 SHE851989:SHE851991 SRA851989:SRA851991 TAW851989:TAW851991 TKS851989:TKS851991 TUO851989:TUO851991 UEK851989:UEK851991 UOG851989:UOG851991 UYC851989:UYC851991 VHY851989:VHY851991 VRU851989:VRU851991 WBQ851989:WBQ851991 WLM851989:WLM851991 WVI851989:WVI851991 A917525:A917527 IW917525:IW917527 SS917525:SS917527 ACO917525:ACO917527 AMK917525:AMK917527 AWG917525:AWG917527 BGC917525:BGC917527 BPY917525:BPY917527 BZU917525:BZU917527 CJQ917525:CJQ917527 CTM917525:CTM917527 DDI917525:DDI917527 DNE917525:DNE917527 DXA917525:DXA917527 EGW917525:EGW917527 EQS917525:EQS917527 FAO917525:FAO917527 FKK917525:FKK917527 FUG917525:FUG917527 GEC917525:GEC917527 GNY917525:GNY917527 GXU917525:GXU917527 HHQ917525:HHQ917527 HRM917525:HRM917527 IBI917525:IBI917527 ILE917525:ILE917527 IVA917525:IVA917527 JEW917525:JEW917527 JOS917525:JOS917527 JYO917525:JYO917527 KIK917525:KIK917527 KSG917525:KSG917527 LCC917525:LCC917527 LLY917525:LLY917527 LVU917525:LVU917527 MFQ917525:MFQ917527 MPM917525:MPM917527 MZI917525:MZI917527 NJE917525:NJE917527 NTA917525:NTA917527 OCW917525:OCW917527 OMS917525:OMS917527 OWO917525:OWO917527 PGK917525:PGK917527 PQG917525:PQG917527 QAC917525:QAC917527 QJY917525:QJY917527 QTU917525:QTU917527 RDQ917525:RDQ917527 RNM917525:RNM917527 RXI917525:RXI917527 SHE917525:SHE917527 SRA917525:SRA917527 TAW917525:TAW917527 TKS917525:TKS917527 TUO917525:TUO917527 UEK917525:UEK917527 UOG917525:UOG917527 UYC917525:UYC917527 VHY917525:VHY917527 VRU917525:VRU917527 WBQ917525:WBQ917527 WLM917525:WLM917527 WVI917525:WVI917527 A983061:A983063 IW983061:IW983063 SS983061:SS983063 ACO983061:ACO983063 AMK983061:AMK983063 AWG983061:AWG983063 BGC983061:BGC983063 BPY983061:BPY983063 BZU983061:BZU983063 CJQ983061:CJQ983063 CTM983061:CTM983063 DDI983061:DDI983063 DNE983061:DNE983063 DXA983061:DXA983063 EGW983061:EGW983063 EQS983061:EQS983063 FAO983061:FAO983063 FKK983061:FKK983063 FUG983061:FUG983063 GEC983061:GEC983063 GNY983061:GNY983063 GXU983061:GXU983063 HHQ983061:HHQ983063 HRM983061:HRM983063 IBI983061:IBI983063 ILE983061:ILE983063 IVA983061:IVA983063 JEW983061:JEW983063 JOS983061:JOS983063 JYO983061:JYO983063 KIK983061:KIK983063 KSG983061:KSG983063 LCC983061:LCC983063 LLY983061:LLY983063 LVU983061:LVU983063 MFQ983061:MFQ983063 MPM983061:MPM983063 MZI983061:MZI983063 NJE983061:NJE983063 NTA983061:NTA983063 OCW983061:OCW983063 OMS983061:OMS983063 OWO983061:OWO983063 PGK983061:PGK983063 PQG983061:PQG983063 QAC983061:QAC983063 QJY983061:QJY983063 QTU983061:QTU983063 RDQ983061:RDQ983063 RNM983061:RNM983063 RXI983061:RXI983063 SHE983061:SHE983063 SRA983061:SRA983063 TAW983061:TAW983063 TKS983061:TKS983063 TUO983061:TUO983063 UEK983061:UEK983063 UOG983061:UOG983063 UYC983061:UYC983063 VHY983061:VHY983063 VRU983061:VRU983063 WBQ983061:WBQ983063 WLM983061:WLM983063 WVI983061:WVI983063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WVN983020:WVN983107 F65516:F65603 JB65516:JB65603 SX65516:SX65603 ACT65516:ACT65603 AMP65516:AMP65603 AWL65516:AWL65603 BGH65516:BGH65603 BQD65516:BQD65603 BZZ65516:BZZ65603 CJV65516:CJV65603 CTR65516:CTR65603 DDN65516:DDN65603 DNJ65516:DNJ65603 DXF65516:DXF65603 EHB65516:EHB65603 EQX65516:EQX65603 FAT65516:FAT65603 FKP65516:FKP65603 FUL65516:FUL65603 GEH65516:GEH65603 GOD65516:GOD65603 GXZ65516:GXZ65603 HHV65516:HHV65603 HRR65516:HRR65603 IBN65516:IBN65603 ILJ65516:ILJ65603 IVF65516:IVF65603 JFB65516:JFB65603 JOX65516:JOX65603 JYT65516:JYT65603 KIP65516:KIP65603 KSL65516:KSL65603 LCH65516:LCH65603 LMD65516:LMD65603 LVZ65516:LVZ65603 MFV65516:MFV65603 MPR65516:MPR65603 MZN65516:MZN65603 NJJ65516:NJJ65603 NTF65516:NTF65603 ODB65516:ODB65603 OMX65516:OMX65603 OWT65516:OWT65603 PGP65516:PGP65603 PQL65516:PQL65603 QAH65516:QAH65603 QKD65516:QKD65603 QTZ65516:QTZ65603 RDV65516:RDV65603 RNR65516:RNR65603 RXN65516:RXN65603 SHJ65516:SHJ65603 SRF65516:SRF65603 TBB65516:TBB65603 TKX65516:TKX65603 TUT65516:TUT65603 UEP65516:UEP65603 UOL65516:UOL65603 UYH65516:UYH65603 VID65516:VID65603 VRZ65516:VRZ65603 WBV65516:WBV65603 WLR65516:WLR65603 WVN65516:WVN65603 F131052:F131139 JB131052:JB131139 SX131052:SX131139 ACT131052:ACT131139 AMP131052:AMP131139 AWL131052:AWL131139 BGH131052:BGH131139 BQD131052:BQD131139 BZZ131052:BZZ131139 CJV131052:CJV131139 CTR131052:CTR131139 DDN131052:DDN131139 DNJ131052:DNJ131139 DXF131052:DXF131139 EHB131052:EHB131139 EQX131052:EQX131139 FAT131052:FAT131139 FKP131052:FKP131139 FUL131052:FUL131139 GEH131052:GEH131139 GOD131052:GOD131139 GXZ131052:GXZ131139 HHV131052:HHV131139 HRR131052:HRR131139 IBN131052:IBN131139 ILJ131052:ILJ131139 IVF131052:IVF131139 JFB131052:JFB131139 JOX131052:JOX131139 JYT131052:JYT131139 KIP131052:KIP131139 KSL131052:KSL131139 LCH131052:LCH131139 LMD131052:LMD131139 LVZ131052:LVZ131139 MFV131052:MFV131139 MPR131052:MPR131139 MZN131052:MZN131139 NJJ131052:NJJ131139 NTF131052:NTF131139 ODB131052:ODB131139 OMX131052:OMX131139 OWT131052:OWT131139 PGP131052:PGP131139 PQL131052:PQL131139 QAH131052:QAH131139 QKD131052:QKD131139 QTZ131052:QTZ131139 RDV131052:RDV131139 RNR131052:RNR131139 RXN131052:RXN131139 SHJ131052:SHJ131139 SRF131052:SRF131139 TBB131052:TBB131139 TKX131052:TKX131139 TUT131052:TUT131139 UEP131052:UEP131139 UOL131052:UOL131139 UYH131052:UYH131139 VID131052:VID131139 VRZ131052:VRZ131139 WBV131052:WBV131139 WLR131052:WLR131139 WVN131052:WVN131139 F196588:F196675 JB196588:JB196675 SX196588:SX196675 ACT196588:ACT196675 AMP196588:AMP196675 AWL196588:AWL196675 BGH196588:BGH196675 BQD196588:BQD196675 BZZ196588:BZZ196675 CJV196588:CJV196675 CTR196588:CTR196675 DDN196588:DDN196675 DNJ196588:DNJ196675 DXF196588:DXF196675 EHB196588:EHB196675 EQX196588:EQX196675 FAT196588:FAT196675 FKP196588:FKP196675 FUL196588:FUL196675 GEH196588:GEH196675 GOD196588:GOD196675 GXZ196588:GXZ196675 HHV196588:HHV196675 HRR196588:HRR196675 IBN196588:IBN196675 ILJ196588:ILJ196675 IVF196588:IVF196675 JFB196588:JFB196675 JOX196588:JOX196675 JYT196588:JYT196675 KIP196588:KIP196675 KSL196588:KSL196675 LCH196588:LCH196675 LMD196588:LMD196675 LVZ196588:LVZ196675 MFV196588:MFV196675 MPR196588:MPR196675 MZN196588:MZN196675 NJJ196588:NJJ196675 NTF196588:NTF196675 ODB196588:ODB196675 OMX196588:OMX196675 OWT196588:OWT196675 PGP196588:PGP196675 PQL196588:PQL196675 QAH196588:QAH196675 QKD196588:QKD196675 QTZ196588:QTZ196675 RDV196588:RDV196675 RNR196588:RNR196675 RXN196588:RXN196675 SHJ196588:SHJ196675 SRF196588:SRF196675 TBB196588:TBB196675 TKX196588:TKX196675 TUT196588:TUT196675 UEP196588:UEP196675 UOL196588:UOL196675 UYH196588:UYH196675 VID196588:VID196675 VRZ196588:VRZ196675 WBV196588:WBV196675 WLR196588:WLR196675 WVN196588:WVN196675 F262124:F262211 JB262124:JB262211 SX262124:SX262211 ACT262124:ACT262211 AMP262124:AMP262211 AWL262124:AWL262211 BGH262124:BGH262211 BQD262124:BQD262211 BZZ262124:BZZ262211 CJV262124:CJV262211 CTR262124:CTR262211 DDN262124:DDN262211 DNJ262124:DNJ262211 DXF262124:DXF262211 EHB262124:EHB262211 EQX262124:EQX262211 FAT262124:FAT262211 FKP262124:FKP262211 FUL262124:FUL262211 GEH262124:GEH262211 GOD262124:GOD262211 GXZ262124:GXZ262211 HHV262124:HHV262211 HRR262124:HRR262211 IBN262124:IBN262211 ILJ262124:ILJ262211 IVF262124:IVF262211 JFB262124:JFB262211 JOX262124:JOX262211 JYT262124:JYT262211 KIP262124:KIP262211 KSL262124:KSL262211 LCH262124:LCH262211 LMD262124:LMD262211 LVZ262124:LVZ262211 MFV262124:MFV262211 MPR262124:MPR262211 MZN262124:MZN262211 NJJ262124:NJJ262211 NTF262124:NTF262211 ODB262124:ODB262211 OMX262124:OMX262211 OWT262124:OWT262211 PGP262124:PGP262211 PQL262124:PQL262211 QAH262124:QAH262211 QKD262124:QKD262211 QTZ262124:QTZ262211 RDV262124:RDV262211 RNR262124:RNR262211 RXN262124:RXN262211 SHJ262124:SHJ262211 SRF262124:SRF262211 TBB262124:TBB262211 TKX262124:TKX262211 TUT262124:TUT262211 UEP262124:UEP262211 UOL262124:UOL262211 UYH262124:UYH262211 VID262124:VID262211 VRZ262124:VRZ262211 WBV262124:WBV262211 WLR262124:WLR262211 WVN262124:WVN262211 F327660:F327747 JB327660:JB327747 SX327660:SX327747 ACT327660:ACT327747 AMP327660:AMP327747 AWL327660:AWL327747 BGH327660:BGH327747 BQD327660:BQD327747 BZZ327660:BZZ327747 CJV327660:CJV327747 CTR327660:CTR327747 DDN327660:DDN327747 DNJ327660:DNJ327747 DXF327660:DXF327747 EHB327660:EHB327747 EQX327660:EQX327747 FAT327660:FAT327747 FKP327660:FKP327747 FUL327660:FUL327747 GEH327660:GEH327747 GOD327660:GOD327747 GXZ327660:GXZ327747 HHV327660:HHV327747 HRR327660:HRR327747 IBN327660:IBN327747 ILJ327660:ILJ327747 IVF327660:IVF327747 JFB327660:JFB327747 JOX327660:JOX327747 JYT327660:JYT327747 KIP327660:KIP327747 KSL327660:KSL327747 LCH327660:LCH327747 LMD327660:LMD327747 LVZ327660:LVZ327747 MFV327660:MFV327747 MPR327660:MPR327747 MZN327660:MZN327747 NJJ327660:NJJ327747 NTF327660:NTF327747 ODB327660:ODB327747 OMX327660:OMX327747 OWT327660:OWT327747 PGP327660:PGP327747 PQL327660:PQL327747 QAH327660:QAH327747 QKD327660:QKD327747 QTZ327660:QTZ327747 RDV327660:RDV327747 RNR327660:RNR327747 RXN327660:RXN327747 SHJ327660:SHJ327747 SRF327660:SRF327747 TBB327660:TBB327747 TKX327660:TKX327747 TUT327660:TUT327747 UEP327660:UEP327747 UOL327660:UOL327747 UYH327660:UYH327747 VID327660:VID327747 VRZ327660:VRZ327747 WBV327660:WBV327747 WLR327660:WLR327747 WVN327660:WVN327747 F393196:F393283 JB393196:JB393283 SX393196:SX393283 ACT393196:ACT393283 AMP393196:AMP393283 AWL393196:AWL393283 BGH393196:BGH393283 BQD393196:BQD393283 BZZ393196:BZZ393283 CJV393196:CJV393283 CTR393196:CTR393283 DDN393196:DDN393283 DNJ393196:DNJ393283 DXF393196:DXF393283 EHB393196:EHB393283 EQX393196:EQX393283 FAT393196:FAT393283 FKP393196:FKP393283 FUL393196:FUL393283 GEH393196:GEH393283 GOD393196:GOD393283 GXZ393196:GXZ393283 HHV393196:HHV393283 HRR393196:HRR393283 IBN393196:IBN393283 ILJ393196:ILJ393283 IVF393196:IVF393283 JFB393196:JFB393283 JOX393196:JOX393283 JYT393196:JYT393283 KIP393196:KIP393283 KSL393196:KSL393283 LCH393196:LCH393283 LMD393196:LMD393283 LVZ393196:LVZ393283 MFV393196:MFV393283 MPR393196:MPR393283 MZN393196:MZN393283 NJJ393196:NJJ393283 NTF393196:NTF393283 ODB393196:ODB393283 OMX393196:OMX393283 OWT393196:OWT393283 PGP393196:PGP393283 PQL393196:PQL393283 QAH393196:QAH393283 QKD393196:QKD393283 QTZ393196:QTZ393283 RDV393196:RDV393283 RNR393196:RNR393283 RXN393196:RXN393283 SHJ393196:SHJ393283 SRF393196:SRF393283 TBB393196:TBB393283 TKX393196:TKX393283 TUT393196:TUT393283 UEP393196:UEP393283 UOL393196:UOL393283 UYH393196:UYH393283 VID393196:VID393283 VRZ393196:VRZ393283 WBV393196:WBV393283 WLR393196:WLR393283 WVN393196:WVN393283 F458732:F458819 JB458732:JB458819 SX458732:SX458819 ACT458732:ACT458819 AMP458732:AMP458819 AWL458732:AWL458819 BGH458732:BGH458819 BQD458732:BQD458819 BZZ458732:BZZ458819 CJV458732:CJV458819 CTR458732:CTR458819 DDN458732:DDN458819 DNJ458732:DNJ458819 DXF458732:DXF458819 EHB458732:EHB458819 EQX458732:EQX458819 FAT458732:FAT458819 FKP458732:FKP458819 FUL458732:FUL458819 GEH458732:GEH458819 GOD458732:GOD458819 GXZ458732:GXZ458819 HHV458732:HHV458819 HRR458732:HRR458819 IBN458732:IBN458819 ILJ458732:ILJ458819 IVF458732:IVF458819 JFB458732:JFB458819 JOX458732:JOX458819 JYT458732:JYT458819 KIP458732:KIP458819 KSL458732:KSL458819 LCH458732:LCH458819 LMD458732:LMD458819 LVZ458732:LVZ458819 MFV458732:MFV458819 MPR458732:MPR458819 MZN458732:MZN458819 NJJ458732:NJJ458819 NTF458732:NTF458819 ODB458732:ODB458819 OMX458732:OMX458819 OWT458732:OWT458819 PGP458732:PGP458819 PQL458732:PQL458819 QAH458732:QAH458819 QKD458732:QKD458819 QTZ458732:QTZ458819 RDV458732:RDV458819 RNR458732:RNR458819 RXN458732:RXN458819 SHJ458732:SHJ458819 SRF458732:SRF458819 TBB458732:TBB458819 TKX458732:TKX458819 TUT458732:TUT458819 UEP458732:UEP458819 UOL458732:UOL458819 UYH458732:UYH458819 VID458732:VID458819 VRZ458732:VRZ458819 WBV458732:WBV458819 WLR458732:WLR458819 WVN458732:WVN458819 F524268:F524355 JB524268:JB524355 SX524268:SX524355 ACT524268:ACT524355 AMP524268:AMP524355 AWL524268:AWL524355 BGH524268:BGH524355 BQD524268:BQD524355 BZZ524268:BZZ524355 CJV524268:CJV524355 CTR524268:CTR524355 DDN524268:DDN524355 DNJ524268:DNJ524355 DXF524268:DXF524355 EHB524268:EHB524355 EQX524268:EQX524355 FAT524268:FAT524355 FKP524268:FKP524355 FUL524268:FUL524355 GEH524268:GEH524355 GOD524268:GOD524355 GXZ524268:GXZ524355 HHV524268:HHV524355 HRR524268:HRR524355 IBN524268:IBN524355 ILJ524268:ILJ524355 IVF524268:IVF524355 JFB524268:JFB524355 JOX524268:JOX524355 JYT524268:JYT524355 KIP524268:KIP524355 KSL524268:KSL524355 LCH524268:LCH524355 LMD524268:LMD524355 LVZ524268:LVZ524355 MFV524268:MFV524355 MPR524268:MPR524355 MZN524268:MZN524355 NJJ524268:NJJ524355 NTF524268:NTF524355 ODB524268:ODB524355 OMX524268:OMX524355 OWT524268:OWT524355 PGP524268:PGP524355 PQL524268:PQL524355 QAH524268:QAH524355 QKD524268:QKD524355 QTZ524268:QTZ524355 RDV524268:RDV524355 RNR524268:RNR524355 RXN524268:RXN524355 SHJ524268:SHJ524355 SRF524268:SRF524355 TBB524268:TBB524355 TKX524268:TKX524355 TUT524268:TUT524355 UEP524268:UEP524355 UOL524268:UOL524355 UYH524268:UYH524355 VID524268:VID524355 VRZ524268:VRZ524355 WBV524268:WBV524355 WLR524268:WLR524355 WVN524268:WVN524355 F589804:F589891 JB589804:JB589891 SX589804:SX589891 ACT589804:ACT589891 AMP589804:AMP589891 AWL589804:AWL589891 BGH589804:BGH589891 BQD589804:BQD589891 BZZ589804:BZZ589891 CJV589804:CJV589891 CTR589804:CTR589891 DDN589804:DDN589891 DNJ589804:DNJ589891 DXF589804:DXF589891 EHB589804:EHB589891 EQX589804:EQX589891 FAT589804:FAT589891 FKP589804:FKP589891 FUL589804:FUL589891 GEH589804:GEH589891 GOD589804:GOD589891 GXZ589804:GXZ589891 HHV589804:HHV589891 HRR589804:HRR589891 IBN589804:IBN589891 ILJ589804:ILJ589891 IVF589804:IVF589891 JFB589804:JFB589891 JOX589804:JOX589891 JYT589804:JYT589891 KIP589804:KIP589891 KSL589804:KSL589891 LCH589804:LCH589891 LMD589804:LMD589891 LVZ589804:LVZ589891 MFV589804:MFV589891 MPR589804:MPR589891 MZN589804:MZN589891 NJJ589804:NJJ589891 NTF589804:NTF589891 ODB589804:ODB589891 OMX589804:OMX589891 OWT589804:OWT589891 PGP589804:PGP589891 PQL589804:PQL589891 QAH589804:QAH589891 QKD589804:QKD589891 QTZ589804:QTZ589891 RDV589804:RDV589891 RNR589804:RNR589891 RXN589804:RXN589891 SHJ589804:SHJ589891 SRF589804:SRF589891 TBB589804:TBB589891 TKX589804:TKX589891 TUT589804:TUT589891 UEP589804:UEP589891 UOL589804:UOL589891 UYH589804:UYH589891 VID589804:VID589891 VRZ589804:VRZ589891 WBV589804:WBV589891 WLR589804:WLR589891 WVN589804:WVN589891 F655340:F655427 JB655340:JB655427 SX655340:SX655427 ACT655340:ACT655427 AMP655340:AMP655427 AWL655340:AWL655427 BGH655340:BGH655427 BQD655340:BQD655427 BZZ655340:BZZ655427 CJV655340:CJV655427 CTR655340:CTR655427 DDN655340:DDN655427 DNJ655340:DNJ655427 DXF655340:DXF655427 EHB655340:EHB655427 EQX655340:EQX655427 FAT655340:FAT655427 FKP655340:FKP655427 FUL655340:FUL655427 GEH655340:GEH655427 GOD655340:GOD655427 GXZ655340:GXZ655427 HHV655340:HHV655427 HRR655340:HRR655427 IBN655340:IBN655427 ILJ655340:ILJ655427 IVF655340:IVF655427 JFB655340:JFB655427 JOX655340:JOX655427 JYT655340:JYT655427 KIP655340:KIP655427 KSL655340:KSL655427 LCH655340:LCH655427 LMD655340:LMD655427 LVZ655340:LVZ655427 MFV655340:MFV655427 MPR655340:MPR655427 MZN655340:MZN655427 NJJ655340:NJJ655427 NTF655340:NTF655427 ODB655340:ODB655427 OMX655340:OMX655427 OWT655340:OWT655427 PGP655340:PGP655427 PQL655340:PQL655427 QAH655340:QAH655427 QKD655340:QKD655427 QTZ655340:QTZ655427 RDV655340:RDV655427 RNR655340:RNR655427 RXN655340:RXN655427 SHJ655340:SHJ655427 SRF655340:SRF655427 TBB655340:TBB655427 TKX655340:TKX655427 TUT655340:TUT655427 UEP655340:UEP655427 UOL655340:UOL655427 UYH655340:UYH655427 VID655340:VID655427 VRZ655340:VRZ655427 WBV655340:WBV655427 WLR655340:WLR655427 WVN655340:WVN655427 F720876:F720963 JB720876:JB720963 SX720876:SX720963 ACT720876:ACT720963 AMP720876:AMP720963 AWL720876:AWL720963 BGH720876:BGH720963 BQD720876:BQD720963 BZZ720876:BZZ720963 CJV720876:CJV720963 CTR720876:CTR720963 DDN720876:DDN720963 DNJ720876:DNJ720963 DXF720876:DXF720963 EHB720876:EHB720963 EQX720876:EQX720963 FAT720876:FAT720963 FKP720876:FKP720963 FUL720876:FUL720963 GEH720876:GEH720963 GOD720876:GOD720963 GXZ720876:GXZ720963 HHV720876:HHV720963 HRR720876:HRR720963 IBN720876:IBN720963 ILJ720876:ILJ720963 IVF720876:IVF720963 JFB720876:JFB720963 JOX720876:JOX720963 JYT720876:JYT720963 KIP720876:KIP720963 KSL720876:KSL720963 LCH720876:LCH720963 LMD720876:LMD720963 LVZ720876:LVZ720963 MFV720876:MFV720963 MPR720876:MPR720963 MZN720876:MZN720963 NJJ720876:NJJ720963 NTF720876:NTF720963 ODB720876:ODB720963 OMX720876:OMX720963 OWT720876:OWT720963 PGP720876:PGP720963 PQL720876:PQL720963 QAH720876:QAH720963 QKD720876:QKD720963 QTZ720876:QTZ720963 RDV720876:RDV720963 RNR720876:RNR720963 RXN720876:RXN720963 SHJ720876:SHJ720963 SRF720876:SRF720963 TBB720876:TBB720963 TKX720876:TKX720963 TUT720876:TUT720963 UEP720876:UEP720963 UOL720876:UOL720963 UYH720876:UYH720963 VID720876:VID720963 VRZ720876:VRZ720963 WBV720876:WBV720963 WLR720876:WLR720963 WVN720876:WVN720963 F786412:F786499 JB786412:JB786499 SX786412:SX786499 ACT786412:ACT786499 AMP786412:AMP786499 AWL786412:AWL786499 BGH786412:BGH786499 BQD786412:BQD786499 BZZ786412:BZZ786499 CJV786412:CJV786499 CTR786412:CTR786499 DDN786412:DDN786499 DNJ786412:DNJ786499 DXF786412:DXF786499 EHB786412:EHB786499 EQX786412:EQX786499 FAT786412:FAT786499 FKP786412:FKP786499 FUL786412:FUL786499 GEH786412:GEH786499 GOD786412:GOD786499 GXZ786412:GXZ786499 HHV786412:HHV786499 HRR786412:HRR786499 IBN786412:IBN786499 ILJ786412:ILJ786499 IVF786412:IVF786499 JFB786412:JFB786499 JOX786412:JOX786499 JYT786412:JYT786499 KIP786412:KIP786499 KSL786412:KSL786499 LCH786412:LCH786499 LMD786412:LMD786499 LVZ786412:LVZ786499 MFV786412:MFV786499 MPR786412:MPR786499 MZN786412:MZN786499 NJJ786412:NJJ786499 NTF786412:NTF786499 ODB786412:ODB786499 OMX786412:OMX786499 OWT786412:OWT786499 PGP786412:PGP786499 PQL786412:PQL786499 QAH786412:QAH786499 QKD786412:QKD786499 QTZ786412:QTZ786499 RDV786412:RDV786499 RNR786412:RNR786499 RXN786412:RXN786499 SHJ786412:SHJ786499 SRF786412:SRF786499 TBB786412:TBB786499 TKX786412:TKX786499 TUT786412:TUT786499 UEP786412:UEP786499 UOL786412:UOL786499 UYH786412:UYH786499 VID786412:VID786499 VRZ786412:VRZ786499 WBV786412:WBV786499 WLR786412:WLR786499 WVN786412:WVN786499 F851948:F852035 JB851948:JB852035 SX851948:SX852035 ACT851948:ACT852035 AMP851948:AMP852035 AWL851948:AWL852035 BGH851948:BGH852035 BQD851948:BQD852035 BZZ851948:BZZ852035 CJV851948:CJV852035 CTR851948:CTR852035 DDN851948:DDN852035 DNJ851948:DNJ852035 DXF851948:DXF852035 EHB851948:EHB852035 EQX851948:EQX852035 FAT851948:FAT852035 FKP851948:FKP852035 FUL851948:FUL852035 GEH851948:GEH852035 GOD851948:GOD852035 GXZ851948:GXZ852035 HHV851948:HHV852035 HRR851948:HRR852035 IBN851948:IBN852035 ILJ851948:ILJ852035 IVF851948:IVF852035 JFB851948:JFB852035 JOX851948:JOX852035 JYT851948:JYT852035 KIP851948:KIP852035 KSL851948:KSL852035 LCH851948:LCH852035 LMD851948:LMD852035 LVZ851948:LVZ852035 MFV851948:MFV852035 MPR851948:MPR852035 MZN851948:MZN852035 NJJ851948:NJJ852035 NTF851948:NTF852035 ODB851948:ODB852035 OMX851948:OMX852035 OWT851948:OWT852035 PGP851948:PGP852035 PQL851948:PQL852035 QAH851948:QAH852035 QKD851948:QKD852035 QTZ851948:QTZ852035 RDV851948:RDV852035 RNR851948:RNR852035 RXN851948:RXN852035 SHJ851948:SHJ852035 SRF851948:SRF852035 TBB851948:TBB852035 TKX851948:TKX852035 TUT851948:TUT852035 UEP851948:UEP852035 UOL851948:UOL852035 UYH851948:UYH852035 VID851948:VID852035 VRZ851948:VRZ852035 WBV851948:WBV852035 WLR851948:WLR852035 WVN851948:WVN852035 F917484:F917571 JB917484:JB917571 SX917484:SX917571 ACT917484:ACT917571 AMP917484:AMP917571 AWL917484:AWL917571 BGH917484:BGH917571 BQD917484:BQD917571 BZZ917484:BZZ917571 CJV917484:CJV917571 CTR917484:CTR917571 DDN917484:DDN917571 DNJ917484:DNJ917571 DXF917484:DXF917571 EHB917484:EHB917571 EQX917484:EQX917571 FAT917484:FAT917571 FKP917484:FKP917571 FUL917484:FUL917571 GEH917484:GEH917571 GOD917484:GOD917571 GXZ917484:GXZ917571 HHV917484:HHV917571 HRR917484:HRR917571 IBN917484:IBN917571 ILJ917484:ILJ917571 IVF917484:IVF917571 JFB917484:JFB917571 JOX917484:JOX917571 JYT917484:JYT917571 KIP917484:KIP917571 KSL917484:KSL917571 LCH917484:LCH917571 LMD917484:LMD917571 LVZ917484:LVZ917571 MFV917484:MFV917571 MPR917484:MPR917571 MZN917484:MZN917571 NJJ917484:NJJ917571 NTF917484:NTF917571 ODB917484:ODB917571 OMX917484:OMX917571 OWT917484:OWT917571 PGP917484:PGP917571 PQL917484:PQL917571 QAH917484:QAH917571 QKD917484:QKD917571 QTZ917484:QTZ917571 RDV917484:RDV917571 RNR917484:RNR917571 RXN917484:RXN917571 SHJ917484:SHJ917571 SRF917484:SRF917571 TBB917484:TBB917571 TKX917484:TKX917571 TUT917484:TUT917571 UEP917484:UEP917571 UOL917484:UOL917571 UYH917484:UYH917571 VID917484:VID917571 VRZ917484:VRZ917571 WBV917484:WBV917571 WLR917484:WLR917571 WVN917484:WVN917571 F983020:F983107 JB983020:JB983107 SX983020:SX983107 ACT983020:ACT983107 AMP983020:AMP983107 AWL983020:AWL983107 BGH983020:BGH983107 BQD983020:BQD983107 BZZ983020:BZZ983107 CJV983020:CJV983107 CTR983020:CTR983107 DDN983020:DDN983107 DNJ983020:DNJ983107 DXF983020:DXF983107 EHB983020:EHB983107 EQX983020:EQX983107 FAT983020:FAT983107 FKP983020:FKP983107 FUL983020:FUL983107 GEH983020:GEH983107 GOD983020:GOD983107 GXZ983020:GXZ983107 HHV983020:HHV983107 HRR983020:HRR983107 IBN983020:IBN983107 ILJ983020:ILJ983107 IVF983020:IVF983107 JFB983020:JFB983107 JOX983020:JOX983107 JYT983020:JYT983107 KIP983020:KIP983107 KSL983020:KSL983107 LCH983020:LCH983107 LMD983020:LMD983107 LVZ983020:LVZ983107 MFV983020:MFV983107 MPR983020:MPR983107 MZN983020:MZN983107 NJJ983020:NJJ983107 NTF983020:NTF983107 ODB983020:ODB983107 OMX983020:OMX983107 OWT983020:OWT983107 PGP983020:PGP983107 PQL983020:PQL983107 QAH983020:QAH983107 QKD983020:QKD983107 QTZ983020:QTZ983107 RDV983020:RDV983107 RNR983020:RNR983107 RXN983020:RXN983107 SHJ983020:SHJ983107 SRF983020:SRF983107 TBB983020:TBB983107 TKX983020:TKX983107 TUT983020:TUT983107 UEP983020:UEP983107 UOL983020:UOL983107 UYH983020:UYH983107 VID983020:VID983107 VRZ983020:VRZ983107 WBV983020:WBV983107 WLR983020:WLR983107 IW68:IW71 A68:A71 WVI68:WVI71 WLM68:WLM71 WBQ68:WBQ71 VRU68:VRU71 VHY68:VHY71 UYC68:UYC71 UOG68:UOG71 UEK68:UEK71 TUO68:TUO71 TKS68:TKS71 TAW68:TAW71 SRA68:SRA71 SHE68:SHE71 RXI68:RXI71 RNM68:RNM71 RDQ68:RDQ71 QTU68:QTU71 QJY68:QJY71 QAC68:QAC71 PQG68:PQG71 PGK68:PGK71 OWO68:OWO71 OMS68:OMS71 OCW68:OCW71 NTA68:NTA71 NJE68:NJE71 MZI68:MZI71 MPM68:MPM71 MFQ68:MFQ71 LVU68:LVU71 LLY68:LLY71 LCC68:LCC71 KSG68:KSG71 KIK68:KIK71 JYO68:JYO71 JOS68:JOS71 JEW68:JEW71 IVA68:IVA71 ILE68:ILE71 IBI68:IBI71 HRM68:HRM71 HHQ68:HHQ71 GXU68:GXU71 GNY68:GNY71 GEC68:GEC71 FUG68:FUG71 FKK68:FKK71 FAO68:FAO71 EQS68:EQS71 EGW68:EGW71 DXA68:DXA71 DNE68:DNE71 DDI68:DDI71 CTM68:CTM71 CJQ68:CJQ71 BZU68:BZU71 BPY68:BPY71 BGC68:BGC71 AWG68:AWG71 AMK68:AMK71 ACO68:ACO71 SS68:SS71 IW78:IW80 SS78:SS80 WVI78:WVI80 WLM78:WLM80 WBQ78:WBQ80 VRU78:VRU80 VHY78:VHY80 UYC78:UYC80 UOG78:UOG80 UEK78:UEK80 TUO78:TUO80 TKS78:TKS80 TAW78:TAW80 SRA78:SRA80 SHE78:SHE80 RXI78:RXI80 RNM78:RNM80 RDQ78:RDQ80 QTU78:QTU80 QJY78:QJY80 QAC78:QAC80 PQG78:PQG80 PGK78:PGK80 OWO78:OWO80 OMS78:OMS80 OCW78:OCW80 NTA78:NTA80 NJE78:NJE80 MZI78:MZI80 MPM78:MPM80 MFQ78:MFQ80 LVU78:LVU80 LLY78:LLY80 LCC78:LCC80 KSG78:KSG80 KIK78:KIK80 JYO78:JYO80 JOS78:JOS80 JEW78:JEW80 IVA78:IVA80 ILE78:ILE80 IBI78:IBI80 HRM78:HRM80 HHQ78:HHQ80 GXU78:GXU80 GNY78:GNY80 GEC78:GEC80 FUG78:FUG80 FKK78:FKK80 FAO78:FAO80 EQS78:EQS80 EGW78:EGW80 DXA78:DXA80 DNE78:DNE80 DDI78:DDI80 CTM78:CTM80 CJQ78:CJQ80 BZU78:BZU80 BPY78:BPY80 BGC78:BGC80 AWG78:AWG80 AMK78:AMK80 ACO78:ACO80 A78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A87 IW95:IW96 SS95:SS96 WVI95:WVI96 WLM95:WLM96 WBQ95:WBQ96 VRU95:VRU96 VHY95:VHY96 UYC95:UYC96 UOG95:UOG96 UEK95:UEK96 TUO95:TUO96 TKS95:TKS96 TAW95:TAW96 SRA95:SRA96 SHE95:SHE96 RXI95:RXI96 RNM95:RNM96 RDQ95:RDQ96 QTU95:QTU96 QJY95:QJY96 QAC95:QAC96 PQG95:PQG96 PGK95:PGK96 OWO95:OWO96 OMS95:OMS96 OCW95:OCW96 NTA95:NTA96 NJE95:NJE96 MZI95:MZI96 MPM95:MPM96 MFQ95:MFQ96 LVU95:LVU96 LLY95:LLY96 LCC95:LCC96 KSG95:KSG96 KIK95:KIK96 JYO95:JYO96 JOS95:JOS96 JEW95:JEW96 IVA95:IVA96 ILE95:ILE96 IBI95:IBI96 HRM95:HRM96 HHQ95:HHQ96 GXU95:GXU96 GNY95:GNY96 GEC95:GEC96 FUG95:FUG96 FKK95:FKK96 FAO95:FAO96 EQS95:EQS96 EGW95:EGW96 DXA95:DXA96 DNE95:DNE96 DDI95:DDI96 CTM95:CTM96 CJQ95:CJQ96 BZU95:BZU96 BPY95:BPY96 BGC95:BGC96 AWG95:AWG96 AMK95:AMK96 ACO95:ACO96 A95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WVI58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IW103:IW136 SS103:SS136 ACO103:ACO136 AMK103:AMK136 AWG103:AWG136 BGC103:BGC136 BPY103:BPY136 BZU103:BZU136 CJQ103:CJQ136 CTM103:CTM136 DDI103:DDI136 DNE103:DNE136 DXA103:DXA136 EGW103:EGW136 EQS103:EQS136 FAO103:FAO136 FKK103:FKK136 FUG103:FUG136 GEC103:GEC136 GNY103:GNY136 GXU103:GXU136 HHQ103:HHQ136 HRM103:HRM136 IBI103:IBI136 ILE103:ILE136 IVA103:IVA136 JEW103:JEW136 JOS103:JOS136 JYO103:JYO136 KIK103:KIK136 KSG103:KSG136 LCC103:LCC136 LLY103:LLY136 LVU103:LVU136 MFQ103:MFQ136 MPM103:MPM136 MZI103:MZI136 NJE103:NJE136 NTA103:NTA136 OCW103:OCW136 OMS103:OMS136 OWO103:OWO136 PGK103:PGK136 PQG103:PQG136 QAC103:QAC136 QJY103:QJY136 QTU103:QTU136 RDQ103:RDQ136 RNM103:RNM136 RXI103:RXI136 SHE103:SHE136 SRA103:SRA136 TAW103:TAW136 TKS103:TKS136 TUO103:TUO136 UEK103:UEK136 UOG103:UOG136 UYC103:UYC136 VHY103:VHY136 VRU103:VRU136 WBQ103:WBQ136 WLM103:WLM136 WVI103:WVI136 A103:A136 WVN68:WVN136 F68:F136 JB68:JB136 SX68:SX136 ACT68:ACT136 AMP68:AMP136 AWL68:AWL136 BGH68:BGH136 BQD68:BQD136 BZZ68:BZZ136 CJV68:CJV136 CTR68:CTR136 DDN68:DDN136 DNJ68:DNJ136 DXF68:DXF136 EHB68:EHB136 EQX68:EQX136 FAT68:FAT136 FKP68:FKP136 FUL68:FUL136 GEH68:GEH136 GOD68:GOD136 GXZ68:GXZ136 HHV68:HHV136 HRR68:HRR136 IBN68:IBN136 ILJ68:ILJ136 IVF68:IVF136 JFB68:JFB136 JOX68:JOX136 JYT68:JYT136 KIP68:KIP136 KSL68:KSL136 LCH68:LCH136 LMD68:LMD136 LVZ68:LVZ136 MFV68:MFV136 MPR68:MPR136 MZN68:MZN136 NJJ68:NJJ136 NTF68:NTF136 ODB68:ODB136 OMX68:OMX136 OWT68:OWT136 PGP68:PGP136 PQL68:PQL136 QAH68:QAH136 QKD68:QKD136 QTZ68:QTZ136 RDV68:RDV136 RNR68:RNR136 RXN68:RXN136 SHJ68:SHJ136 SRF68:SRF136 TBB68:TBB136 TKX68:TKX136 TUT68:TUT136 UEP68:UEP136 UOL68:UOL136 UYH68:UYH136 VID68:VID136 VRZ68:VRZ136 WBV68:WBV136 WLR68:WLR136 VID58:VID65 UYH58:UYH65 UOL58:UOL65 UEP58:UEP65 TUT58:TUT65 TKX58:TKX65 TBB58:TBB65 SRF58:SRF65 SHJ58:SHJ65 RXN58:RXN65 RNR58:RNR65 RDV58:RDV65 QTZ58:QTZ65 QKD58:QKD65 QAH58:QAH65 PQL58:PQL65 PGP58:PGP65 OWT58:OWT65 OMX58:OMX65 ODB58:ODB65 NTF58:NTF65 NJJ58:NJJ65 MZN58:MZN65 MPR58:MPR65 MFV58:MFV65 LVZ58:LVZ65 LMD58:LMD65 LCH58:LCH65 KSL58:KSL65 KIP58:KIP65 JYT58:JYT65 JOX58:JOX65 JFB58:JFB65 IVF58:IVF65 ILJ58:ILJ65 IBN58:IBN65 HRR58:HRR65 HHV58:HHV65 GXZ58:GXZ65 GOD58:GOD65 GEH58:GEH65 FUL58:FUL65 FKP58:FKP65 FAT58:FAT65 EQX58:EQX65 EHB58:EHB65 DXF58:DXF65 DNJ58:DNJ65 DDN58:DDN65 CTR58:CTR65 CJV58:CJV65 BZZ58:BZZ65 BQD58:BQD65 BGH58:BGH65 AWL58:AWL65 AMP58:AMP65 ACT58:ACT65 SX58:SX65 JB58:JB65 F58:F65 WVN58:WVN65 WLR58:WLR65 WBV58:WBV65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VRZ58:VRZ65 F15:F24 JB15:JB24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WVN15:WVN24 WVN26:WVN35 F26:F35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WLR37:WLR46 WVN37:WVN46 F37:F46 JB37:JB46 SX37:SX46 ACT37:ACT46 AMP37:AMP46 AWL37:AWL46 BGH37:BGH46 BQD37:BQD46 BZZ37:BZZ46 CJV37:CJV46 CTR37:CTR46 DDN37:DDN46 DNJ37:DNJ46 DXF37:DXF46 EHB37:EHB46 EQX37:EQX46 FAT37:FAT46 FKP37:FKP46 FUL37:FUL46 GEH37:GEH46 GOD37:GOD46 GXZ37:GXZ46 HHV37:HHV46 HRR37:HRR46 IBN37:IBN46 ILJ37:ILJ46 IVF37:IVF46 JFB37:JFB46 JOX37:JOX46 JYT37:JYT46 KIP37:KIP46 KSL37:KSL46 LCH37:LCH46 LMD37:LMD46 LVZ37:LVZ46 MFV37:MFV46 MPR37:MPR46 MZN37:MZN46 NJJ37:NJJ46 NTF37:NTF46 ODB37:ODB46 OMX37:OMX46 OWT37:OWT46 PGP37:PGP46 PQL37:PQL46 QAH37:QAH46 QKD37:QKD46 QTZ37:QTZ46 RDV37:RDV46 RNR37:RNR46 RXN37:RXN46 SHJ37:SHJ46 SRF37:SRF46 TBB37:TBB46 TKX37:TKX46 TUT37:TUT46 UEP37:UEP46 UOL37:UOL46 UYH37:UYH46 VID37:VID46 VRZ37:VRZ46 WBV37:WBV46 WBV48:WBV56 WLR48:WLR56 WVN48:WVN56 F48:F56 JB48:JB56 SX48:SX56 ACT48:ACT56 AMP48:AMP56 AWL48:AWL56 BGH48:BGH56 BQD48:BQD56 BZZ48:BZZ56 CJV48:CJV56 CTR48:CTR56 DDN48:DDN56 DNJ48:DNJ56 DXF48:DXF56 EHB48:EHB56 EQX48:EQX56 FAT48:FAT56 FKP48:FKP56 FUL48:FUL56 GEH48:GEH56 GOD48:GOD56 GXZ48:GXZ56 HHV48:HHV56 HRR48:HRR56 IBN48:IBN56 ILJ48:ILJ56 IVF48:IVF56 JFB48:JFB56 JOX48:JOX56 JYT48:JYT56 KIP48:KIP56 KSL48:KSL56 LCH48:LCH56 LMD48:LMD56 LVZ48:LVZ56 MFV48:MFV56 MPR48:MPR56 MZN48:MZN56 NJJ48:NJJ56 NTF48:NTF56 ODB48:ODB56 OMX48:OMX56 OWT48:OWT56 PGP48:PGP56 PQL48:PQL56 QAH48:QAH56 QKD48:QKD56 QTZ48:QTZ56 RDV48:RDV56 RNR48:RNR56 RXN48:RXN56 SHJ48:SHJ56 SRF48:SRF56 TBB48:TBB56 TKX48:TKX56 TUT48:TUT56 UEP48:UEP56 UOL48:UOL56 UYH48:UYH56 VID48:VID56 VRZ48:VRZ56 F5:F13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25"/>
  <sheetViews>
    <sheetView view="pageBreakPreview" zoomScaleNormal="100" zoomScaleSheetLayoutView="100" workbookViewId="0">
      <selection activeCell="C3" sqref="C3:K4"/>
    </sheetView>
  </sheetViews>
  <sheetFormatPr defaultRowHeight="12.75"/>
  <cols>
    <col min="1" max="16" width="5.375" style="341" customWidth="1"/>
    <col min="17" max="19" width="3.625" style="347" customWidth="1"/>
    <col min="20" max="26" width="6.5" style="341" customWidth="1"/>
    <col min="27" max="30" width="5.625" style="341" customWidth="1"/>
    <col min="31" max="16384" width="9" style="341"/>
  </cols>
  <sheetData>
    <row r="1" spans="1:21" ht="18.75" customHeight="1">
      <c r="A1" s="656" t="s">
        <v>686</v>
      </c>
      <c r="B1" s="656"/>
      <c r="C1" s="656"/>
      <c r="D1" s="656"/>
      <c r="E1" s="656"/>
      <c r="F1" s="656"/>
      <c r="G1" s="656"/>
      <c r="H1" s="656"/>
      <c r="I1" s="656"/>
      <c r="J1" s="656"/>
      <c r="K1" s="656"/>
      <c r="L1" s="656"/>
      <c r="M1" s="656"/>
      <c r="N1" s="656"/>
      <c r="O1" s="656"/>
      <c r="P1" s="656"/>
      <c r="Q1" s="656"/>
      <c r="R1" s="656"/>
      <c r="S1" s="656"/>
    </row>
    <row r="2" spans="1:21" ht="7.5" customHeight="1">
      <c r="A2" s="657"/>
      <c r="B2" s="657"/>
      <c r="C2" s="657"/>
      <c r="D2" s="657"/>
      <c r="E2" s="657"/>
      <c r="F2" s="657"/>
      <c r="G2" s="657"/>
      <c r="H2" s="657"/>
      <c r="I2" s="657"/>
      <c r="J2" s="657"/>
      <c r="K2" s="657"/>
      <c r="L2" s="657"/>
      <c r="M2" s="657"/>
      <c r="N2" s="657"/>
      <c r="O2" s="657"/>
      <c r="P2" s="657"/>
      <c r="Q2" s="657"/>
      <c r="R2" s="657"/>
      <c r="S2" s="657"/>
    </row>
    <row r="3" spans="1:21" ht="16.5" customHeight="1">
      <c r="A3" s="658" t="s">
        <v>141</v>
      </c>
      <c r="B3" s="659"/>
      <c r="C3" s="658" t="s">
        <v>142</v>
      </c>
      <c r="D3" s="662"/>
      <c r="E3" s="662"/>
      <c r="F3" s="662"/>
      <c r="G3" s="662"/>
      <c r="H3" s="662"/>
      <c r="I3" s="662"/>
      <c r="J3" s="662"/>
      <c r="K3" s="659"/>
      <c r="L3" s="664" t="s">
        <v>580</v>
      </c>
      <c r="M3" s="664"/>
      <c r="N3" s="664" t="s">
        <v>144</v>
      </c>
      <c r="O3" s="664"/>
      <c r="P3" s="664"/>
      <c r="Q3" s="664" t="s">
        <v>145</v>
      </c>
      <c r="R3" s="664"/>
      <c r="S3" s="664"/>
    </row>
    <row r="4" spans="1:21" ht="24" customHeight="1">
      <c r="A4" s="660"/>
      <c r="B4" s="661"/>
      <c r="C4" s="660"/>
      <c r="D4" s="663"/>
      <c r="E4" s="663"/>
      <c r="F4" s="663"/>
      <c r="G4" s="663"/>
      <c r="H4" s="663"/>
      <c r="I4" s="663"/>
      <c r="J4" s="663"/>
      <c r="K4" s="661"/>
      <c r="L4" s="664"/>
      <c r="M4" s="664"/>
      <c r="N4" s="664"/>
      <c r="O4" s="664"/>
      <c r="P4" s="664"/>
      <c r="Q4" s="342" t="s">
        <v>146</v>
      </c>
      <c r="R4" s="342" t="s">
        <v>147</v>
      </c>
      <c r="S4" s="343" t="s">
        <v>148</v>
      </c>
      <c r="U4" s="344"/>
    </row>
    <row r="5" spans="1:21" ht="24.75" customHeight="1">
      <c r="A5" s="665" t="s">
        <v>581</v>
      </c>
      <c r="B5" s="666"/>
      <c r="C5" s="666"/>
      <c r="D5" s="666"/>
      <c r="E5" s="666"/>
      <c r="F5" s="666"/>
      <c r="G5" s="666"/>
      <c r="H5" s="666"/>
      <c r="I5" s="666"/>
      <c r="J5" s="666"/>
      <c r="K5" s="666"/>
      <c r="L5" s="666"/>
      <c r="M5" s="666"/>
      <c r="N5" s="666"/>
      <c r="O5" s="666"/>
      <c r="P5" s="666"/>
      <c r="Q5" s="666"/>
      <c r="R5" s="666"/>
      <c r="S5" s="667"/>
    </row>
    <row r="6" spans="1:21" ht="81" customHeight="1">
      <c r="A6" s="668" t="s">
        <v>582</v>
      </c>
      <c r="B6" s="669"/>
      <c r="C6" s="672" t="s">
        <v>939</v>
      </c>
      <c r="D6" s="673"/>
      <c r="E6" s="673"/>
      <c r="F6" s="673"/>
      <c r="G6" s="673"/>
      <c r="H6" s="673"/>
      <c r="I6" s="673"/>
      <c r="J6" s="673"/>
      <c r="K6" s="674"/>
      <c r="L6" s="668" t="s">
        <v>583</v>
      </c>
      <c r="M6" s="675"/>
      <c r="N6" s="679"/>
      <c r="O6" s="680"/>
      <c r="P6" s="681"/>
      <c r="Q6" s="123" t="s">
        <v>0</v>
      </c>
      <c r="R6" s="123" t="s">
        <v>0</v>
      </c>
      <c r="S6" s="123" t="s">
        <v>0</v>
      </c>
    </row>
    <row r="7" spans="1:21" ht="102.75" customHeight="1">
      <c r="A7" s="670"/>
      <c r="B7" s="671"/>
      <c r="C7" s="670" t="s">
        <v>954</v>
      </c>
      <c r="D7" s="671"/>
      <c r="E7" s="671"/>
      <c r="F7" s="671"/>
      <c r="G7" s="671"/>
      <c r="H7" s="671"/>
      <c r="I7" s="671"/>
      <c r="J7" s="671"/>
      <c r="K7" s="671"/>
      <c r="L7" s="676"/>
      <c r="M7" s="677"/>
      <c r="N7" s="682"/>
      <c r="O7" s="683"/>
      <c r="P7" s="684"/>
      <c r="Q7" s="128" t="s">
        <v>0</v>
      </c>
      <c r="R7" s="128" t="s">
        <v>0</v>
      </c>
      <c r="S7" s="128" t="s">
        <v>0</v>
      </c>
    </row>
    <row r="8" spans="1:21" ht="48.75" customHeight="1">
      <c r="A8" s="668" t="s">
        <v>584</v>
      </c>
      <c r="B8" s="669"/>
      <c r="C8" s="672" t="s">
        <v>940</v>
      </c>
      <c r="D8" s="673"/>
      <c r="E8" s="673"/>
      <c r="F8" s="673"/>
      <c r="G8" s="673"/>
      <c r="H8" s="673"/>
      <c r="I8" s="673"/>
      <c r="J8" s="673"/>
      <c r="K8" s="674"/>
      <c r="L8" s="676"/>
      <c r="M8" s="677"/>
      <c r="N8" s="679"/>
      <c r="O8" s="680"/>
      <c r="P8" s="681"/>
      <c r="Q8" s="123" t="s">
        <v>0</v>
      </c>
      <c r="R8" s="123" t="s">
        <v>0</v>
      </c>
      <c r="S8" s="123" t="s">
        <v>0</v>
      </c>
    </row>
    <row r="9" spans="1:21" ht="67.5" customHeight="1">
      <c r="A9" s="676"/>
      <c r="B9" s="685"/>
      <c r="C9" s="676" t="s">
        <v>955</v>
      </c>
      <c r="D9" s="685"/>
      <c r="E9" s="685"/>
      <c r="F9" s="685"/>
      <c r="G9" s="685"/>
      <c r="H9" s="685"/>
      <c r="I9" s="685"/>
      <c r="J9" s="685"/>
      <c r="K9" s="685"/>
      <c r="L9" s="676"/>
      <c r="M9" s="677"/>
      <c r="N9" s="686"/>
      <c r="O9" s="687"/>
      <c r="P9" s="688"/>
      <c r="Q9" s="125" t="s">
        <v>0</v>
      </c>
      <c r="R9" s="125" t="s">
        <v>0</v>
      </c>
      <c r="S9" s="125" t="s">
        <v>0</v>
      </c>
    </row>
    <row r="10" spans="1:21" ht="193.5" customHeight="1">
      <c r="A10" s="676"/>
      <c r="B10" s="685"/>
      <c r="C10" s="689" t="s">
        <v>968</v>
      </c>
      <c r="D10" s="690"/>
      <c r="E10" s="690"/>
      <c r="F10" s="690"/>
      <c r="G10" s="690"/>
      <c r="H10" s="690"/>
      <c r="I10" s="690"/>
      <c r="J10" s="690"/>
      <c r="K10" s="691"/>
      <c r="L10" s="676"/>
      <c r="M10" s="677"/>
      <c r="N10" s="686"/>
      <c r="O10" s="687"/>
      <c r="P10" s="688"/>
      <c r="Q10" s="124" t="s">
        <v>0</v>
      </c>
      <c r="R10" s="124" t="s">
        <v>0</v>
      </c>
      <c r="S10" s="124" t="s">
        <v>0</v>
      </c>
    </row>
    <row r="11" spans="1:21" ht="70.5" customHeight="1">
      <c r="A11" s="670"/>
      <c r="B11" s="671"/>
      <c r="C11" s="670" t="s">
        <v>978</v>
      </c>
      <c r="D11" s="671"/>
      <c r="E11" s="671"/>
      <c r="F11" s="671"/>
      <c r="G11" s="671"/>
      <c r="H11" s="671"/>
      <c r="I11" s="671"/>
      <c r="J11" s="671"/>
      <c r="K11" s="671"/>
      <c r="L11" s="670"/>
      <c r="M11" s="678"/>
      <c r="N11" s="682"/>
      <c r="O11" s="683"/>
      <c r="P11" s="684"/>
      <c r="Q11" s="128" t="s">
        <v>0</v>
      </c>
      <c r="R11" s="128" t="s">
        <v>0</v>
      </c>
      <c r="S11" s="128" t="s">
        <v>0</v>
      </c>
    </row>
    <row r="12" spans="1:21" ht="24.75" customHeight="1">
      <c r="A12" s="665" t="s">
        <v>585</v>
      </c>
      <c r="B12" s="666"/>
      <c r="C12" s="666"/>
      <c r="D12" s="666"/>
      <c r="E12" s="666"/>
      <c r="F12" s="666"/>
      <c r="G12" s="666"/>
      <c r="H12" s="666"/>
      <c r="I12" s="666"/>
      <c r="J12" s="666"/>
      <c r="K12" s="666"/>
      <c r="L12" s="666"/>
      <c r="M12" s="666"/>
      <c r="N12" s="666"/>
      <c r="O12" s="666"/>
      <c r="P12" s="666"/>
      <c r="Q12" s="666"/>
      <c r="R12" s="666"/>
      <c r="S12" s="667"/>
    </row>
    <row r="13" spans="1:21" ht="141.75" customHeight="1">
      <c r="A13" s="668" t="s">
        <v>586</v>
      </c>
      <c r="B13" s="675"/>
      <c r="C13" s="672" t="s">
        <v>941</v>
      </c>
      <c r="D13" s="673"/>
      <c r="E13" s="673"/>
      <c r="F13" s="673"/>
      <c r="G13" s="673"/>
      <c r="H13" s="673"/>
      <c r="I13" s="673"/>
      <c r="J13" s="673"/>
      <c r="K13" s="674"/>
      <c r="L13" s="668" t="s">
        <v>583</v>
      </c>
      <c r="M13" s="675"/>
      <c r="N13" s="668" t="s">
        <v>628</v>
      </c>
      <c r="O13" s="669"/>
      <c r="P13" s="675"/>
      <c r="Q13" s="123" t="s">
        <v>0</v>
      </c>
      <c r="R13" s="123" t="s">
        <v>0</v>
      </c>
      <c r="S13" s="123" t="s">
        <v>0</v>
      </c>
    </row>
    <row r="14" spans="1:21" ht="44.25" customHeight="1">
      <c r="A14" s="676"/>
      <c r="B14" s="677"/>
      <c r="C14" s="689" t="s">
        <v>956</v>
      </c>
      <c r="D14" s="690"/>
      <c r="E14" s="690"/>
      <c r="F14" s="690"/>
      <c r="G14" s="690"/>
      <c r="H14" s="690"/>
      <c r="I14" s="690"/>
      <c r="J14" s="690"/>
      <c r="K14" s="691"/>
      <c r="L14" s="676"/>
      <c r="M14" s="677"/>
      <c r="N14" s="676"/>
      <c r="O14" s="685"/>
      <c r="P14" s="677"/>
      <c r="Q14" s="124" t="s">
        <v>0</v>
      </c>
      <c r="R14" s="124" t="s">
        <v>0</v>
      </c>
      <c r="S14" s="124" t="s">
        <v>0</v>
      </c>
    </row>
    <row r="15" spans="1:21" ht="46.5" customHeight="1">
      <c r="A15" s="670"/>
      <c r="B15" s="678"/>
      <c r="C15" s="676" t="s">
        <v>969</v>
      </c>
      <c r="D15" s="685"/>
      <c r="E15" s="685"/>
      <c r="F15" s="685"/>
      <c r="G15" s="685"/>
      <c r="H15" s="685"/>
      <c r="I15" s="685"/>
      <c r="J15" s="685"/>
      <c r="K15" s="677"/>
      <c r="L15" s="676"/>
      <c r="M15" s="677"/>
      <c r="N15" s="670"/>
      <c r="O15" s="671"/>
      <c r="P15" s="678"/>
      <c r="Q15" s="128" t="s">
        <v>0</v>
      </c>
      <c r="R15" s="128" t="s">
        <v>0</v>
      </c>
      <c r="S15" s="128" t="s">
        <v>0</v>
      </c>
    </row>
    <row r="16" spans="1:21" ht="51.75" customHeight="1">
      <c r="A16" s="692" t="s">
        <v>587</v>
      </c>
      <c r="B16" s="693"/>
      <c r="C16" s="699" t="s">
        <v>588</v>
      </c>
      <c r="D16" s="700"/>
      <c r="E16" s="700"/>
      <c r="F16" s="700"/>
      <c r="G16" s="700"/>
      <c r="H16" s="700"/>
      <c r="I16" s="700"/>
      <c r="J16" s="700"/>
      <c r="K16" s="701"/>
      <c r="L16" s="670"/>
      <c r="M16" s="678"/>
      <c r="N16" s="692"/>
      <c r="O16" s="702"/>
      <c r="P16" s="693"/>
      <c r="Q16" s="127" t="s">
        <v>0</v>
      </c>
      <c r="R16" s="127" t="s">
        <v>0</v>
      </c>
      <c r="S16" s="127" t="s">
        <v>0</v>
      </c>
    </row>
    <row r="17" spans="1:19" ht="24.75" customHeight="1">
      <c r="A17" s="665" t="s">
        <v>589</v>
      </c>
      <c r="B17" s="666"/>
      <c r="C17" s="666"/>
      <c r="D17" s="666"/>
      <c r="E17" s="666"/>
      <c r="F17" s="666"/>
      <c r="G17" s="666"/>
      <c r="H17" s="666"/>
      <c r="I17" s="666"/>
      <c r="J17" s="666"/>
      <c r="K17" s="666"/>
      <c r="L17" s="666"/>
      <c r="M17" s="666"/>
      <c r="N17" s="666"/>
      <c r="O17" s="666"/>
      <c r="P17" s="666"/>
      <c r="Q17" s="666"/>
      <c r="R17" s="666"/>
      <c r="S17" s="667"/>
    </row>
    <row r="18" spans="1:19" ht="69.75" customHeight="1">
      <c r="A18" s="692" t="s">
        <v>590</v>
      </c>
      <c r="B18" s="693"/>
      <c r="C18" s="699" t="s">
        <v>710</v>
      </c>
      <c r="D18" s="700"/>
      <c r="E18" s="700"/>
      <c r="F18" s="700"/>
      <c r="G18" s="700"/>
      <c r="H18" s="700"/>
      <c r="I18" s="700"/>
      <c r="J18" s="700"/>
      <c r="K18" s="701"/>
      <c r="L18" s="668" t="s">
        <v>583</v>
      </c>
      <c r="M18" s="675"/>
      <c r="N18" s="692" t="s">
        <v>629</v>
      </c>
      <c r="O18" s="702"/>
      <c r="P18" s="693"/>
      <c r="Q18" s="127" t="s">
        <v>0</v>
      </c>
      <c r="R18" s="127" t="s">
        <v>0</v>
      </c>
      <c r="S18" s="127" t="s">
        <v>0</v>
      </c>
    </row>
    <row r="19" spans="1:19" ht="102" customHeight="1">
      <c r="A19" s="703" t="s">
        <v>591</v>
      </c>
      <c r="B19" s="703"/>
      <c r="C19" s="704" t="s">
        <v>592</v>
      </c>
      <c r="D19" s="704"/>
      <c r="E19" s="704"/>
      <c r="F19" s="704"/>
      <c r="G19" s="704"/>
      <c r="H19" s="704"/>
      <c r="I19" s="704"/>
      <c r="J19" s="704"/>
      <c r="K19" s="704"/>
      <c r="L19" s="676"/>
      <c r="M19" s="677"/>
      <c r="N19" s="703" t="s">
        <v>630</v>
      </c>
      <c r="O19" s="703"/>
      <c r="P19" s="703"/>
      <c r="Q19" s="127" t="s">
        <v>0</v>
      </c>
      <c r="R19" s="127" t="s">
        <v>0</v>
      </c>
      <c r="S19" s="127" t="s">
        <v>0</v>
      </c>
    </row>
    <row r="20" spans="1:19" ht="69" customHeight="1">
      <c r="A20" s="668" t="s">
        <v>593</v>
      </c>
      <c r="B20" s="675"/>
      <c r="C20" s="694" t="s">
        <v>942</v>
      </c>
      <c r="D20" s="694"/>
      <c r="E20" s="694"/>
      <c r="F20" s="694"/>
      <c r="G20" s="694"/>
      <c r="H20" s="694"/>
      <c r="I20" s="694"/>
      <c r="J20" s="694"/>
      <c r="K20" s="694"/>
      <c r="L20" s="676"/>
      <c r="M20" s="677"/>
      <c r="N20" s="668"/>
      <c r="O20" s="669"/>
      <c r="P20" s="675"/>
      <c r="Q20" s="129" t="s">
        <v>0</v>
      </c>
      <c r="R20" s="129" t="s">
        <v>0</v>
      </c>
      <c r="S20" s="129" t="s">
        <v>0</v>
      </c>
    </row>
    <row r="21" spans="1:19" ht="52.5" customHeight="1">
      <c r="A21" s="676"/>
      <c r="B21" s="677"/>
      <c r="C21" s="695" t="s">
        <v>957</v>
      </c>
      <c r="D21" s="695"/>
      <c r="E21" s="695"/>
      <c r="F21" s="695"/>
      <c r="G21" s="695"/>
      <c r="H21" s="695"/>
      <c r="I21" s="695"/>
      <c r="J21" s="695"/>
      <c r="K21" s="695"/>
      <c r="L21" s="676"/>
      <c r="M21" s="677"/>
      <c r="N21" s="676"/>
      <c r="O21" s="685"/>
      <c r="P21" s="677"/>
      <c r="Q21" s="124" t="s">
        <v>0</v>
      </c>
      <c r="R21" s="124" t="s">
        <v>0</v>
      </c>
      <c r="S21" s="124" t="s">
        <v>0</v>
      </c>
    </row>
    <row r="22" spans="1:19" ht="60.75" customHeight="1">
      <c r="A22" s="670"/>
      <c r="B22" s="678"/>
      <c r="C22" s="696" t="s">
        <v>970</v>
      </c>
      <c r="D22" s="696"/>
      <c r="E22" s="696"/>
      <c r="F22" s="696"/>
      <c r="G22" s="696"/>
      <c r="H22" s="696"/>
      <c r="I22" s="696"/>
      <c r="J22" s="696"/>
      <c r="K22" s="696"/>
      <c r="L22" s="670"/>
      <c r="M22" s="678"/>
      <c r="N22" s="670"/>
      <c r="O22" s="671"/>
      <c r="P22" s="678"/>
      <c r="Q22" s="126" t="s">
        <v>0</v>
      </c>
      <c r="R22" s="126" t="s">
        <v>0</v>
      </c>
      <c r="S22" s="126" t="s">
        <v>0</v>
      </c>
    </row>
    <row r="23" spans="1:19" ht="136.5" customHeight="1">
      <c r="A23" s="668" t="s">
        <v>593</v>
      </c>
      <c r="B23" s="675"/>
      <c r="C23" s="697" t="s">
        <v>979</v>
      </c>
      <c r="D23" s="697"/>
      <c r="E23" s="697"/>
      <c r="F23" s="697"/>
      <c r="G23" s="697"/>
      <c r="H23" s="697"/>
      <c r="I23" s="697"/>
      <c r="J23" s="697"/>
      <c r="K23" s="697"/>
      <c r="L23" s="676" t="s">
        <v>583</v>
      </c>
      <c r="M23" s="677"/>
      <c r="N23" s="676"/>
      <c r="O23" s="685"/>
      <c r="P23" s="677"/>
      <c r="Q23" s="123" t="s">
        <v>0</v>
      </c>
      <c r="R23" s="123" t="s">
        <v>0</v>
      </c>
      <c r="S23" s="123" t="s">
        <v>0</v>
      </c>
    </row>
    <row r="24" spans="1:19" ht="57.75" customHeight="1">
      <c r="A24" s="670"/>
      <c r="B24" s="678"/>
      <c r="C24" s="698" t="s">
        <v>982</v>
      </c>
      <c r="D24" s="698"/>
      <c r="E24" s="698"/>
      <c r="F24" s="698"/>
      <c r="G24" s="698"/>
      <c r="H24" s="698"/>
      <c r="I24" s="698"/>
      <c r="J24" s="698"/>
      <c r="K24" s="698"/>
      <c r="L24" s="676"/>
      <c r="M24" s="677"/>
      <c r="N24" s="670"/>
      <c r="O24" s="671"/>
      <c r="P24" s="678"/>
      <c r="Q24" s="128" t="s">
        <v>0</v>
      </c>
      <c r="R24" s="128" t="s">
        <v>0</v>
      </c>
      <c r="S24" s="128" t="s">
        <v>0</v>
      </c>
    </row>
    <row r="25" spans="1:19" ht="72" customHeight="1">
      <c r="A25" s="703" t="s">
        <v>594</v>
      </c>
      <c r="B25" s="703"/>
      <c r="C25" s="704" t="s">
        <v>595</v>
      </c>
      <c r="D25" s="704"/>
      <c r="E25" s="704"/>
      <c r="F25" s="704"/>
      <c r="G25" s="704"/>
      <c r="H25" s="704"/>
      <c r="I25" s="704"/>
      <c r="J25" s="704"/>
      <c r="K25" s="704"/>
      <c r="L25" s="670"/>
      <c r="M25" s="678"/>
      <c r="N25" s="703"/>
      <c r="O25" s="703"/>
      <c r="P25" s="703"/>
      <c r="Q25" s="127" t="s">
        <v>0</v>
      </c>
      <c r="R25" s="127" t="s">
        <v>0</v>
      </c>
      <c r="S25" s="127" t="s">
        <v>0</v>
      </c>
    </row>
    <row r="26" spans="1:19" ht="24.75" customHeight="1">
      <c r="A26" s="665" t="s">
        <v>596</v>
      </c>
      <c r="B26" s="666"/>
      <c r="C26" s="666"/>
      <c r="D26" s="666"/>
      <c r="E26" s="666"/>
      <c r="F26" s="666"/>
      <c r="G26" s="666"/>
      <c r="H26" s="666"/>
      <c r="I26" s="666"/>
      <c r="J26" s="666"/>
      <c r="K26" s="666"/>
      <c r="L26" s="666"/>
      <c r="M26" s="666"/>
      <c r="N26" s="666"/>
      <c r="O26" s="666"/>
      <c r="P26" s="666"/>
      <c r="Q26" s="666"/>
      <c r="R26" s="666"/>
      <c r="S26" s="667"/>
    </row>
    <row r="27" spans="1:19" ht="96.75" customHeight="1">
      <c r="A27" s="668" t="s">
        <v>357</v>
      </c>
      <c r="B27" s="675"/>
      <c r="C27" s="672" t="s">
        <v>597</v>
      </c>
      <c r="D27" s="673"/>
      <c r="E27" s="673"/>
      <c r="F27" s="673"/>
      <c r="G27" s="673"/>
      <c r="H27" s="673"/>
      <c r="I27" s="673"/>
      <c r="J27" s="673"/>
      <c r="K27" s="674"/>
      <c r="L27" s="668" t="s">
        <v>583</v>
      </c>
      <c r="M27" s="675"/>
      <c r="N27" s="668" t="s">
        <v>701</v>
      </c>
      <c r="O27" s="669"/>
      <c r="P27" s="675"/>
      <c r="Q27" s="122" t="s">
        <v>0</v>
      </c>
      <c r="R27" s="122" t="s">
        <v>0</v>
      </c>
      <c r="S27" s="122" t="s">
        <v>0</v>
      </c>
    </row>
    <row r="28" spans="1:19" ht="82.5" customHeight="1">
      <c r="A28" s="692" t="s">
        <v>598</v>
      </c>
      <c r="B28" s="720"/>
      <c r="C28" s="699" t="s">
        <v>599</v>
      </c>
      <c r="D28" s="700"/>
      <c r="E28" s="700"/>
      <c r="F28" s="700"/>
      <c r="G28" s="700"/>
      <c r="H28" s="700"/>
      <c r="I28" s="700"/>
      <c r="J28" s="700"/>
      <c r="K28" s="701"/>
      <c r="L28" s="676"/>
      <c r="M28" s="677"/>
      <c r="N28" s="699" t="s">
        <v>631</v>
      </c>
      <c r="O28" s="700"/>
      <c r="P28" s="701"/>
      <c r="Q28" s="127" t="s">
        <v>0</v>
      </c>
      <c r="R28" s="127" t="s">
        <v>0</v>
      </c>
      <c r="S28" s="127" t="s">
        <v>0</v>
      </c>
    </row>
    <row r="29" spans="1:19" ht="83.25" customHeight="1">
      <c r="A29" s="668" t="s">
        <v>600</v>
      </c>
      <c r="B29" s="675"/>
      <c r="C29" s="705" t="s">
        <v>943</v>
      </c>
      <c r="D29" s="706"/>
      <c r="E29" s="706"/>
      <c r="F29" s="706"/>
      <c r="G29" s="706"/>
      <c r="H29" s="706"/>
      <c r="I29" s="706"/>
      <c r="J29" s="706"/>
      <c r="K29" s="707"/>
      <c r="L29" s="676"/>
      <c r="M29" s="677"/>
      <c r="N29" s="668" t="s">
        <v>632</v>
      </c>
      <c r="O29" s="669"/>
      <c r="P29" s="675"/>
      <c r="Q29" s="129" t="s">
        <v>0</v>
      </c>
      <c r="R29" s="129" t="s">
        <v>0</v>
      </c>
      <c r="S29" s="129" t="s">
        <v>0</v>
      </c>
    </row>
    <row r="30" spans="1:19" ht="89.25" customHeight="1">
      <c r="A30" s="676"/>
      <c r="B30" s="677"/>
      <c r="C30" s="708" t="s">
        <v>958</v>
      </c>
      <c r="D30" s="709"/>
      <c r="E30" s="709"/>
      <c r="F30" s="709"/>
      <c r="G30" s="709"/>
      <c r="H30" s="709"/>
      <c r="I30" s="709"/>
      <c r="J30" s="709"/>
      <c r="K30" s="710"/>
      <c r="L30" s="676"/>
      <c r="M30" s="677"/>
      <c r="N30" s="676"/>
      <c r="O30" s="685"/>
      <c r="P30" s="677"/>
      <c r="Q30" s="124" t="s">
        <v>0</v>
      </c>
      <c r="R30" s="124" t="s">
        <v>0</v>
      </c>
      <c r="S30" s="124" t="s">
        <v>0</v>
      </c>
    </row>
    <row r="31" spans="1:19" ht="67.5" customHeight="1">
      <c r="A31" s="670"/>
      <c r="B31" s="678"/>
      <c r="C31" s="711" t="s">
        <v>971</v>
      </c>
      <c r="D31" s="712"/>
      <c r="E31" s="712"/>
      <c r="F31" s="712"/>
      <c r="G31" s="712"/>
      <c r="H31" s="712"/>
      <c r="I31" s="712"/>
      <c r="J31" s="712"/>
      <c r="K31" s="713"/>
      <c r="L31" s="670"/>
      <c r="M31" s="678"/>
      <c r="N31" s="670"/>
      <c r="O31" s="671"/>
      <c r="P31" s="678"/>
      <c r="Q31" s="126" t="s">
        <v>0</v>
      </c>
      <c r="R31" s="126" t="s">
        <v>0</v>
      </c>
      <c r="S31" s="126" t="s">
        <v>0</v>
      </c>
    </row>
    <row r="32" spans="1:19" ht="80.25" customHeight="1">
      <c r="A32" s="721" t="s">
        <v>600</v>
      </c>
      <c r="B32" s="722"/>
      <c r="C32" s="714" t="s">
        <v>980</v>
      </c>
      <c r="D32" s="715"/>
      <c r="E32" s="715"/>
      <c r="F32" s="715"/>
      <c r="G32" s="715"/>
      <c r="H32" s="715"/>
      <c r="I32" s="715"/>
      <c r="J32" s="715"/>
      <c r="K32" s="716"/>
      <c r="L32" s="676" t="s">
        <v>583</v>
      </c>
      <c r="M32" s="677"/>
      <c r="N32" s="668" t="s">
        <v>711</v>
      </c>
      <c r="O32" s="669"/>
      <c r="P32" s="675"/>
      <c r="Q32" s="123" t="s">
        <v>0</v>
      </c>
      <c r="R32" s="123" t="s">
        <v>0</v>
      </c>
      <c r="S32" s="123" t="s">
        <v>0</v>
      </c>
    </row>
    <row r="33" spans="1:19" ht="60" customHeight="1">
      <c r="A33" s="721"/>
      <c r="B33" s="722"/>
      <c r="C33" s="708" t="s">
        <v>983</v>
      </c>
      <c r="D33" s="709"/>
      <c r="E33" s="709"/>
      <c r="F33" s="709"/>
      <c r="G33" s="709"/>
      <c r="H33" s="709"/>
      <c r="I33" s="709"/>
      <c r="J33" s="709"/>
      <c r="K33" s="710"/>
      <c r="L33" s="676"/>
      <c r="M33" s="677"/>
      <c r="N33" s="723"/>
      <c r="O33" s="724"/>
      <c r="P33" s="725"/>
      <c r="Q33" s="124" t="s">
        <v>0</v>
      </c>
      <c r="R33" s="124" t="s">
        <v>0</v>
      </c>
      <c r="S33" s="124" t="s">
        <v>0</v>
      </c>
    </row>
    <row r="34" spans="1:19" ht="54" customHeight="1">
      <c r="A34" s="717"/>
      <c r="B34" s="719"/>
      <c r="C34" s="717" t="s">
        <v>984</v>
      </c>
      <c r="D34" s="718"/>
      <c r="E34" s="718"/>
      <c r="F34" s="718"/>
      <c r="G34" s="718"/>
      <c r="H34" s="718"/>
      <c r="I34" s="718"/>
      <c r="J34" s="718"/>
      <c r="K34" s="719"/>
      <c r="L34" s="676"/>
      <c r="M34" s="677"/>
      <c r="N34" s="670" t="s">
        <v>712</v>
      </c>
      <c r="O34" s="671"/>
      <c r="P34" s="678"/>
      <c r="Q34" s="128" t="s">
        <v>0</v>
      </c>
      <c r="R34" s="128" t="s">
        <v>0</v>
      </c>
      <c r="S34" s="128" t="s">
        <v>0</v>
      </c>
    </row>
    <row r="35" spans="1:19" ht="141" customHeight="1">
      <c r="A35" s="668" t="s">
        <v>601</v>
      </c>
      <c r="B35" s="675"/>
      <c r="C35" s="705" t="s">
        <v>944</v>
      </c>
      <c r="D35" s="706"/>
      <c r="E35" s="706"/>
      <c r="F35" s="706"/>
      <c r="G35" s="706"/>
      <c r="H35" s="706"/>
      <c r="I35" s="706"/>
      <c r="J35" s="706"/>
      <c r="K35" s="707"/>
      <c r="L35" s="676"/>
      <c r="M35" s="677"/>
      <c r="N35" s="668" t="s">
        <v>633</v>
      </c>
      <c r="O35" s="669"/>
      <c r="P35" s="675"/>
      <c r="Q35" s="122" t="s">
        <v>0</v>
      </c>
      <c r="R35" s="122" t="s">
        <v>0</v>
      </c>
      <c r="S35" s="122" t="s">
        <v>0</v>
      </c>
    </row>
    <row r="36" spans="1:19" ht="68.25" customHeight="1">
      <c r="A36" s="676"/>
      <c r="B36" s="677"/>
      <c r="C36" s="689" t="s">
        <v>959</v>
      </c>
      <c r="D36" s="690"/>
      <c r="E36" s="690"/>
      <c r="F36" s="690"/>
      <c r="G36" s="690"/>
      <c r="H36" s="690"/>
      <c r="I36" s="690"/>
      <c r="J36" s="690"/>
      <c r="K36" s="691"/>
      <c r="L36" s="676"/>
      <c r="M36" s="677"/>
      <c r="N36" s="676"/>
      <c r="O36" s="685"/>
      <c r="P36" s="677"/>
      <c r="Q36" s="124" t="s">
        <v>0</v>
      </c>
      <c r="R36" s="124" t="s">
        <v>0</v>
      </c>
      <c r="S36" s="124" t="s">
        <v>0</v>
      </c>
    </row>
    <row r="37" spans="1:19" ht="67.5" customHeight="1">
      <c r="A37" s="670"/>
      <c r="B37" s="678"/>
      <c r="C37" s="670" t="s">
        <v>972</v>
      </c>
      <c r="D37" s="671"/>
      <c r="E37" s="671"/>
      <c r="F37" s="671"/>
      <c r="G37" s="671"/>
      <c r="H37" s="671"/>
      <c r="I37" s="671"/>
      <c r="J37" s="671"/>
      <c r="K37" s="678"/>
      <c r="L37" s="676"/>
      <c r="M37" s="677"/>
      <c r="N37" s="670"/>
      <c r="O37" s="671"/>
      <c r="P37" s="678"/>
      <c r="Q37" s="128" t="s">
        <v>0</v>
      </c>
      <c r="R37" s="128" t="s">
        <v>0</v>
      </c>
      <c r="S37" s="128" t="s">
        <v>0</v>
      </c>
    </row>
    <row r="38" spans="1:19" ht="57" customHeight="1">
      <c r="A38" s="668" t="s">
        <v>602</v>
      </c>
      <c r="B38" s="675"/>
      <c r="C38" s="705" t="s">
        <v>945</v>
      </c>
      <c r="D38" s="706"/>
      <c r="E38" s="706"/>
      <c r="F38" s="706"/>
      <c r="G38" s="706"/>
      <c r="H38" s="706"/>
      <c r="I38" s="706"/>
      <c r="J38" s="706"/>
      <c r="K38" s="707"/>
      <c r="L38" s="676"/>
      <c r="M38" s="677"/>
      <c r="N38" s="668" t="s">
        <v>634</v>
      </c>
      <c r="O38" s="669"/>
      <c r="P38" s="675"/>
      <c r="Q38" s="122" t="s">
        <v>0</v>
      </c>
      <c r="R38" s="122" t="s">
        <v>0</v>
      </c>
      <c r="S38" s="122" t="s">
        <v>0</v>
      </c>
    </row>
    <row r="39" spans="1:19" ht="53.25" customHeight="1">
      <c r="A39" s="676"/>
      <c r="B39" s="677"/>
      <c r="C39" s="708" t="s">
        <v>960</v>
      </c>
      <c r="D39" s="709"/>
      <c r="E39" s="709"/>
      <c r="F39" s="709"/>
      <c r="G39" s="709"/>
      <c r="H39" s="709"/>
      <c r="I39" s="709"/>
      <c r="J39" s="709"/>
      <c r="K39" s="710"/>
      <c r="L39" s="676"/>
      <c r="M39" s="677"/>
      <c r="N39" s="676"/>
      <c r="O39" s="685"/>
      <c r="P39" s="677"/>
      <c r="Q39" s="124" t="s">
        <v>0</v>
      </c>
      <c r="R39" s="124" t="s">
        <v>0</v>
      </c>
      <c r="S39" s="124" t="s">
        <v>0</v>
      </c>
    </row>
    <row r="40" spans="1:19" ht="49.5" customHeight="1">
      <c r="A40" s="676"/>
      <c r="B40" s="677"/>
      <c r="C40" s="708" t="s">
        <v>973</v>
      </c>
      <c r="D40" s="709"/>
      <c r="E40" s="709"/>
      <c r="F40" s="709"/>
      <c r="G40" s="709"/>
      <c r="H40" s="709"/>
      <c r="I40" s="709"/>
      <c r="J40" s="709"/>
      <c r="K40" s="710"/>
      <c r="L40" s="676"/>
      <c r="M40" s="677"/>
      <c r="N40" s="676"/>
      <c r="O40" s="685"/>
      <c r="P40" s="677"/>
      <c r="Q40" s="124" t="s">
        <v>0</v>
      </c>
      <c r="R40" s="124" t="s">
        <v>0</v>
      </c>
      <c r="S40" s="124" t="s">
        <v>0</v>
      </c>
    </row>
    <row r="41" spans="1:19" ht="58.5" customHeight="1">
      <c r="A41" s="670"/>
      <c r="B41" s="678"/>
      <c r="C41" s="717" t="s">
        <v>981</v>
      </c>
      <c r="D41" s="718"/>
      <c r="E41" s="718"/>
      <c r="F41" s="718"/>
      <c r="G41" s="718"/>
      <c r="H41" s="718"/>
      <c r="I41" s="718"/>
      <c r="J41" s="718"/>
      <c r="K41" s="719"/>
      <c r="L41" s="670"/>
      <c r="M41" s="678"/>
      <c r="N41" s="670"/>
      <c r="O41" s="671"/>
      <c r="P41" s="678"/>
      <c r="Q41" s="128" t="s">
        <v>0</v>
      </c>
      <c r="R41" s="128" t="s">
        <v>0</v>
      </c>
      <c r="S41" s="128" t="s">
        <v>0</v>
      </c>
    </row>
    <row r="42" spans="1:19" ht="49.5" customHeight="1">
      <c r="A42" s="668" t="s">
        <v>603</v>
      </c>
      <c r="B42" s="675"/>
      <c r="C42" s="705" t="s">
        <v>946</v>
      </c>
      <c r="D42" s="706"/>
      <c r="E42" s="706"/>
      <c r="F42" s="706"/>
      <c r="G42" s="706"/>
      <c r="H42" s="706"/>
      <c r="I42" s="706"/>
      <c r="J42" s="706"/>
      <c r="K42" s="707"/>
      <c r="L42" s="668" t="s">
        <v>583</v>
      </c>
      <c r="M42" s="675"/>
      <c r="N42" s="668" t="s">
        <v>713</v>
      </c>
      <c r="O42" s="669"/>
      <c r="P42" s="675"/>
      <c r="Q42" s="129" t="s">
        <v>0</v>
      </c>
      <c r="R42" s="129" t="s">
        <v>0</v>
      </c>
      <c r="S42" s="129" t="s">
        <v>0</v>
      </c>
    </row>
    <row r="43" spans="1:19" ht="46.5" customHeight="1">
      <c r="A43" s="670"/>
      <c r="B43" s="678"/>
      <c r="C43" s="711" t="s">
        <v>961</v>
      </c>
      <c r="D43" s="712"/>
      <c r="E43" s="712"/>
      <c r="F43" s="712"/>
      <c r="G43" s="712"/>
      <c r="H43" s="712"/>
      <c r="I43" s="712"/>
      <c r="J43" s="712"/>
      <c r="K43" s="713"/>
      <c r="L43" s="676"/>
      <c r="M43" s="677"/>
      <c r="N43" s="670"/>
      <c r="O43" s="671"/>
      <c r="P43" s="678"/>
      <c r="Q43" s="126" t="s">
        <v>0</v>
      </c>
      <c r="R43" s="126" t="s">
        <v>0</v>
      </c>
      <c r="S43" s="126" t="s">
        <v>0</v>
      </c>
    </row>
    <row r="44" spans="1:19" ht="83.25" customHeight="1">
      <c r="A44" s="703" t="s">
        <v>604</v>
      </c>
      <c r="B44" s="703"/>
      <c r="C44" s="704" t="s">
        <v>605</v>
      </c>
      <c r="D44" s="704"/>
      <c r="E44" s="704"/>
      <c r="F44" s="704"/>
      <c r="G44" s="704"/>
      <c r="H44" s="704"/>
      <c r="I44" s="704"/>
      <c r="J44" s="704"/>
      <c r="K44" s="704"/>
      <c r="L44" s="676"/>
      <c r="M44" s="677"/>
      <c r="N44" s="704" t="s">
        <v>635</v>
      </c>
      <c r="O44" s="704"/>
      <c r="P44" s="704"/>
      <c r="Q44" s="127" t="s">
        <v>0</v>
      </c>
      <c r="R44" s="127" t="s">
        <v>0</v>
      </c>
      <c r="S44" s="127" t="s">
        <v>0</v>
      </c>
    </row>
    <row r="45" spans="1:19" ht="69" customHeight="1">
      <c r="A45" s="692" t="s">
        <v>606</v>
      </c>
      <c r="B45" s="720"/>
      <c r="C45" s="699" t="s">
        <v>607</v>
      </c>
      <c r="D45" s="700"/>
      <c r="E45" s="700"/>
      <c r="F45" s="700"/>
      <c r="G45" s="700"/>
      <c r="H45" s="700"/>
      <c r="I45" s="700"/>
      <c r="J45" s="700"/>
      <c r="K45" s="701"/>
      <c r="L45" s="676"/>
      <c r="M45" s="677"/>
      <c r="N45" s="699" t="s">
        <v>714</v>
      </c>
      <c r="O45" s="700"/>
      <c r="P45" s="701"/>
      <c r="Q45" s="127" t="s">
        <v>0</v>
      </c>
      <c r="R45" s="127" t="s">
        <v>0</v>
      </c>
      <c r="S45" s="127" t="s">
        <v>0</v>
      </c>
    </row>
    <row r="46" spans="1:19" ht="76.5" customHeight="1">
      <c r="A46" s="692" t="s">
        <v>608</v>
      </c>
      <c r="B46" s="720"/>
      <c r="C46" s="699" t="s">
        <v>609</v>
      </c>
      <c r="D46" s="700"/>
      <c r="E46" s="700"/>
      <c r="F46" s="700"/>
      <c r="G46" s="700"/>
      <c r="H46" s="700"/>
      <c r="I46" s="700"/>
      <c r="J46" s="700"/>
      <c r="K46" s="701"/>
      <c r="L46" s="676"/>
      <c r="M46" s="677"/>
      <c r="N46" s="717" t="s">
        <v>636</v>
      </c>
      <c r="O46" s="718"/>
      <c r="P46" s="719"/>
      <c r="Q46" s="127" t="s">
        <v>0</v>
      </c>
      <c r="R46" s="127" t="s">
        <v>0</v>
      </c>
      <c r="S46" s="127" t="s">
        <v>0</v>
      </c>
    </row>
    <row r="47" spans="1:19" ht="175.5" customHeight="1">
      <c r="A47" s="692" t="s">
        <v>610</v>
      </c>
      <c r="B47" s="720"/>
      <c r="C47" s="699" t="s">
        <v>985</v>
      </c>
      <c r="D47" s="700"/>
      <c r="E47" s="700"/>
      <c r="F47" s="700"/>
      <c r="G47" s="700"/>
      <c r="H47" s="700"/>
      <c r="I47" s="700"/>
      <c r="J47" s="700"/>
      <c r="K47" s="701"/>
      <c r="L47" s="676"/>
      <c r="M47" s="677"/>
      <c r="N47" s="717" t="s">
        <v>637</v>
      </c>
      <c r="O47" s="718"/>
      <c r="P47" s="719"/>
      <c r="Q47" s="127" t="s">
        <v>0</v>
      </c>
      <c r="R47" s="127" t="s">
        <v>0</v>
      </c>
      <c r="S47" s="127" t="s">
        <v>0</v>
      </c>
    </row>
    <row r="48" spans="1:19" ht="55.5" customHeight="1">
      <c r="A48" s="668" t="s">
        <v>611</v>
      </c>
      <c r="B48" s="675"/>
      <c r="C48" s="705" t="s">
        <v>947</v>
      </c>
      <c r="D48" s="706"/>
      <c r="E48" s="706"/>
      <c r="F48" s="706"/>
      <c r="G48" s="706"/>
      <c r="H48" s="706"/>
      <c r="I48" s="706"/>
      <c r="J48" s="706"/>
      <c r="K48" s="707"/>
      <c r="L48" s="676"/>
      <c r="M48" s="677"/>
      <c r="N48" s="705" t="s">
        <v>715</v>
      </c>
      <c r="O48" s="706"/>
      <c r="P48" s="707"/>
      <c r="Q48" s="129" t="s">
        <v>0</v>
      </c>
      <c r="R48" s="129" t="s">
        <v>0</v>
      </c>
      <c r="S48" s="129" t="s">
        <v>0</v>
      </c>
    </row>
    <row r="49" spans="1:19" ht="56.25" customHeight="1">
      <c r="A49" s="676"/>
      <c r="B49" s="677"/>
      <c r="C49" s="708" t="s">
        <v>962</v>
      </c>
      <c r="D49" s="709"/>
      <c r="E49" s="709"/>
      <c r="F49" s="709"/>
      <c r="G49" s="709"/>
      <c r="H49" s="709"/>
      <c r="I49" s="709"/>
      <c r="J49" s="709"/>
      <c r="K49" s="710"/>
      <c r="L49" s="676"/>
      <c r="M49" s="677"/>
      <c r="N49" s="721"/>
      <c r="O49" s="727"/>
      <c r="P49" s="722"/>
      <c r="Q49" s="124" t="s">
        <v>0</v>
      </c>
      <c r="R49" s="124" t="s">
        <v>0</v>
      </c>
      <c r="S49" s="124" t="s">
        <v>0</v>
      </c>
    </row>
    <row r="50" spans="1:19" ht="48.75" customHeight="1">
      <c r="A50" s="670"/>
      <c r="B50" s="678"/>
      <c r="C50" s="717" t="s">
        <v>974</v>
      </c>
      <c r="D50" s="718"/>
      <c r="E50" s="718"/>
      <c r="F50" s="718"/>
      <c r="G50" s="718"/>
      <c r="H50" s="718"/>
      <c r="I50" s="718"/>
      <c r="J50" s="718"/>
      <c r="K50" s="719"/>
      <c r="L50" s="670"/>
      <c r="M50" s="678"/>
      <c r="N50" s="717"/>
      <c r="O50" s="718"/>
      <c r="P50" s="719"/>
      <c r="Q50" s="126" t="s">
        <v>0</v>
      </c>
      <c r="R50" s="126" t="s">
        <v>0</v>
      </c>
      <c r="S50" s="126" t="s">
        <v>0</v>
      </c>
    </row>
    <row r="51" spans="1:19" ht="48.75" customHeight="1">
      <c r="A51" s="703" t="s">
        <v>612</v>
      </c>
      <c r="B51" s="703"/>
      <c r="C51" s="704" t="s">
        <v>613</v>
      </c>
      <c r="D51" s="704"/>
      <c r="E51" s="704"/>
      <c r="F51" s="704"/>
      <c r="G51" s="704"/>
      <c r="H51" s="704"/>
      <c r="I51" s="704"/>
      <c r="J51" s="704"/>
      <c r="K51" s="704"/>
      <c r="L51" s="668" t="s">
        <v>583</v>
      </c>
      <c r="M51" s="675"/>
      <c r="N51" s="726" t="s">
        <v>638</v>
      </c>
      <c r="O51" s="726"/>
      <c r="P51" s="726"/>
      <c r="Q51" s="127" t="s">
        <v>0</v>
      </c>
      <c r="R51" s="127" t="s">
        <v>0</v>
      </c>
      <c r="S51" s="127" t="s">
        <v>0</v>
      </c>
    </row>
    <row r="52" spans="1:19" ht="81.75" customHeight="1">
      <c r="A52" s="703" t="s">
        <v>614</v>
      </c>
      <c r="B52" s="703"/>
      <c r="C52" s="703" t="s">
        <v>615</v>
      </c>
      <c r="D52" s="703"/>
      <c r="E52" s="703"/>
      <c r="F52" s="703"/>
      <c r="G52" s="703"/>
      <c r="H52" s="703"/>
      <c r="I52" s="703"/>
      <c r="J52" s="703"/>
      <c r="K52" s="703"/>
      <c r="L52" s="676"/>
      <c r="M52" s="677"/>
      <c r="N52" s="726" t="s">
        <v>639</v>
      </c>
      <c r="O52" s="726"/>
      <c r="P52" s="726"/>
      <c r="Q52" s="127" t="s">
        <v>0</v>
      </c>
      <c r="R52" s="127" t="s">
        <v>0</v>
      </c>
      <c r="S52" s="127" t="s">
        <v>0</v>
      </c>
    </row>
    <row r="53" spans="1:19" ht="58.5" customHeight="1">
      <c r="A53" s="728" t="s">
        <v>616</v>
      </c>
      <c r="B53" s="729"/>
      <c r="C53" s="728" t="s">
        <v>948</v>
      </c>
      <c r="D53" s="732"/>
      <c r="E53" s="732"/>
      <c r="F53" s="732"/>
      <c r="G53" s="732"/>
      <c r="H53" s="732"/>
      <c r="I53" s="732"/>
      <c r="J53" s="732"/>
      <c r="K53" s="729"/>
      <c r="L53" s="676"/>
      <c r="M53" s="677"/>
      <c r="N53" s="728" t="s">
        <v>640</v>
      </c>
      <c r="O53" s="732"/>
      <c r="P53" s="729"/>
      <c r="Q53" s="122" t="s">
        <v>0</v>
      </c>
      <c r="R53" s="122" t="s">
        <v>0</v>
      </c>
      <c r="S53" s="122" t="s">
        <v>0</v>
      </c>
    </row>
    <row r="54" spans="1:19" ht="62.25" customHeight="1">
      <c r="A54" s="730"/>
      <c r="B54" s="731"/>
      <c r="C54" s="711" t="s">
        <v>963</v>
      </c>
      <c r="D54" s="712"/>
      <c r="E54" s="712"/>
      <c r="F54" s="712"/>
      <c r="G54" s="712"/>
      <c r="H54" s="712"/>
      <c r="I54" s="712"/>
      <c r="J54" s="712"/>
      <c r="K54" s="713"/>
      <c r="L54" s="676"/>
      <c r="M54" s="677"/>
      <c r="N54" s="730"/>
      <c r="O54" s="733"/>
      <c r="P54" s="731"/>
      <c r="Q54" s="126" t="s">
        <v>0</v>
      </c>
      <c r="R54" s="126" t="s">
        <v>0</v>
      </c>
      <c r="S54" s="126" t="s">
        <v>0</v>
      </c>
    </row>
    <row r="55" spans="1:19" ht="81" customHeight="1">
      <c r="A55" s="703" t="s">
        <v>617</v>
      </c>
      <c r="B55" s="734"/>
      <c r="C55" s="704" t="s">
        <v>618</v>
      </c>
      <c r="D55" s="704"/>
      <c r="E55" s="704"/>
      <c r="F55" s="704"/>
      <c r="G55" s="704"/>
      <c r="H55" s="704"/>
      <c r="I55" s="704"/>
      <c r="J55" s="704"/>
      <c r="K55" s="704"/>
      <c r="L55" s="676"/>
      <c r="M55" s="677"/>
      <c r="N55" s="704" t="s">
        <v>641</v>
      </c>
      <c r="O55" s="704"/>
      <c r="P55" s="704"/>
      <c r="Q55" s="127" t="s">
        <v>0</v>
      </c>
      <c r="R55" s="127" t="s">
        <v>0</v>
      </c>
      <c r="S55" s="127" t="s">
        <v>0</v>
      </c>
    </row>
    <row r="56" spans="1:19" ht="53.25" customHeight="1">
      <c r="A56" s="728" t="s">
        <v>619</v>
      </c>
      <c r="B56" s="729"/>
      <c r="C56" s="728" t="s">
        <v>949</v>
      </c>
      <c r="D56" s="732"/>
      <c r="E56" s="732"/>
      <c r="F56" s="732"/>
      <c r="G56" s="732"/>
      <c r="H56" s="732"/>
      <c r="I56" s="732"/>
      <c r="J56" s="732"/>
      <c r="K56" s="729"/>
      <c r="L56" s="676"/>
      <c r="M56" s="677"/>
      <c r="N56" s="728" t="s">
        <v>642</v>
      </c>
      <c r="O56" s="732"/>
      <c r="P56" s="729"/>
      <c r="Q56" s="122" t="s">
        <v>0</v>
      </c>
      <c r="R56" s="122" t="s">
        <v>0</v>
      </c>
      <c r="S56" s="122" t="s">
        <v>0</v>
      </c>
    </row>
    <row r="57" spans="1:19" ht="63" customHeight="1">
      <c r="A57" s="689"/>
      <c r="B57" s="691"/>
      <c r="C57" s="689" t="s">
        <v>964</v>
      </c>
      <c r="D57" s="690"/>
      <c r="E57" s="690"/>
      <c r="F57" s="690"/>
      <c r="G57" s="690"/>
      <c r="H57" s="690"/>
      <c r="I57" s="690"/>
      <c r="J57" s="690"/>
      <c r="K57" s="691"/>
      <c r="L57" s="676"/>
      <c r="M57" s="677"/>
      <c r="N57" s="689"/>
      <c r="O57" s="690"/>
      <c r="P57" s="691"/>
      <c r="Q57" s="124" t="s">
        <v>0</v>
      </c>
      <c r="R57" s="124" t="s">
        <v>0</v>
      </c>
      <c r="S57" s="124" t="s">
        <v>0</v>
      </c>
    </row>
    <row r="58" spans="1:19" ht="81.75" customHeight="1">
      <c r="A58" s="730"/>
      <c r="B58" s="731"/>
      <c r="C58" s="730" t="s">
        <v>975</v>
      </c>
      <c r="D58" s="733"/>
      <c r="E58" s="733"/>
      <c r="F58" s="733"/>
      <c r="G58" s="733"/>
      <c r="H58" s="733"/>
      <c r="I58" s="733"/>
      <c r="J58" s="733"/>
      <c r="K58" s="731"/>
      <c r="L58" s="676"/>
      <c r="M58" s="677"/>
      <c r="N58" s="730"/>
      <c r="O58" s="733"/>
      <c r="P58" s="731"/>
      <c r="Q58" s="126" t="s">
        <v>0</v>
      </c>
      <c r="R58" s="126" t="s">
        <v>0</v>
      </c>
      <c r="S58" s="126" t="s">
        <v>0</v>
      </c>
    </row>
    <row r="59" spans="1:19" ht="73.5" customHeight="1">
      <c r="A59" s="703" t="s">
        <v>620</v>
      </c>
      <c r="B59" s="703"/>
      <c r="C59" s="704" t="s">
        <v>621</v>
      </c>
      <c r="D59" s="704"/>
      <c r="E59" s="704"/>
      <c r="F59" s="704"/>
      <c r="G59" s="704"/>
      <c r="H59" s="704"/>
      <c r="I59" s="704"/>
      <c r="J59" s="704"/>
      <c r="K59" s="704"/>
      <c r="L59" s="676"/>
      <c r="M59" s="677"/>
      <c r="N59" s="703" t="s">
        <v>643</v>
      </c>
      <c r="O59" s="703"/>
      <c r="P59" s="703"/>
      <c r="Q59" s="127" t="s">
        <v>0</v>
      </c>
      <c r="R59" s="127" t="s">
        <v>0</v>
      </c>
      <c r="S59" s="127" t="s">
        <v>0</v>
      </c>
    </row>
    <row r="60" spans="1:19" ht="67.5" customHeight="1">
      <c r="A60" s="728" t="s">
        <v>622</v>
      </c>
      <c r="B60" s="729"/>
      <c r="C60" s="728" t="s">
        <v>950</v>
      </c>
      <c r="D60" s="732"/>
      <c r="E60" s="732"/>
      <c r="F60" s="732"/>
      <c r="G60" s="732"/>
      <c r="H60" s="732"/>
      <c r="I60" s="732"/>
      <c r="J60" s="732"/>
      <c r="K60" s="729"/>
      <c r="L60" s="676"/>
      <c r="M60" s="677"/>
      <c r="N60" s="728" t="s">
        <v>644</v>
      </c>
      <c r="O60" s="732"/>
      <c r="P60" s="729"/>
      <c r="Q60" s="122" t="s">
        <v>0</v>
      </c>
      <c r="R60" s="122" t="s">
        <v>0</v>
      </c>
      <c r="S60" s="122" t="s">
        <v>0</v>
      </c>
    </row>
    <row r="61" spans="1:19" ht="48.75" customHeight="1">
      <c r="A61" s="730"/>
      <c r="B61" s="731"/>
      <c r="C61" s="711" t="s">
        <v>965</v>
      </c>
      <c r="D61" s="712"/>
      <c r="E61" s="712"/>
      <c r="F61" s="712"/>
      <c r="G61" s="712"/>
      <c r="H61" s="712"/>
      <c r="I61" s="712"/>
      <c r="J61" s="712"/>
      <c r="K61" s="713"/>
      <c r="L61" s="670"/>
      <c r="M61" s="678"/>
      <c r="N61" s="730"/>
      <c r="O61" s="733"/>
      <c r="P61" s="731"/>
      <c r="Q61" s="126" t="s">
        <v>0</v>
      </c>
      <c r="R61" s="126" t="s">
        <v>0</v>
      </c>
      <c r="S61" s="126" t="s">
        <v>0</v>
      </c>
    </row>
    <row r="62" spans="1:19" ht="68.25" customHeight="1">
      <c r="A62" s="728" t="s">
        <v>623</v>
      </c>
      <c r="B62" s="729"/>
      <c r="C62" s="672" t="s">
        <v>951</v>
      </c>
      <c r="D62" s="673"/>
      <c r="E62" s="673"/>
      <c r="F62" s="673"/>
      <c r="G62" s="673"/>
      <c r="H62" s="673"/>
      <c r="I62" s="673"/>
      <c r="J62" s="673"/>
      <c r="K62" s="674"/>
      <c r="L62" s="668" t="s">
        <v>583</v>
      </c>
      <c r="M62" s="675"/>
      <c r="N62" s="728" t="s">
        <v>645</v>
      </c>
      <c r="O62" s="732"/>
      <c r="P62" s="729"/>
      <c r="Q62" s="122" t="s">
        <v>0</v>
      </c>
      <c r="R62" s="122" t="s">
        <v>0</v>
      </c>
      <c r="S62" s="122" t="s">
        <v>0</v>
      </c>
    </row>
    <row r="63" spans="1:19" ht="48.75" customHeight="1">
      <c r="A63" s="689"/>
      <c r="B63" s="691"/>
      <c r="C63" s="708" t="s">
        <v>966</v>
      </c>
      <c r="D63" s="709"/>
      <c r="E63" s="709"/>
      <c r="F63" s="709"/>
      <c r="G63" s="709"/>
      <c r="H63" s="709"/>
      <c r="I63" s="709"/>
      <c r="J63" s="709"/>
      <c r="K63" s="710"/>
      <c r="L63" s="676"/>
      <c r="M63" s="677"/>
      <c r="N63" s="689"/>
      <c r="O63" s="690"/>
      <c r="P63" s="691"/>
      <c r="Q63" s="124" t="s">
        <v>0</v>
      </c>
      <c r="R63" s="124" t="s">
        <v>0</v>
      </c>
      <c r="S63" s="124" t="s">
        <v>0</v>
      </c>
    </row>
    <row r="64" spans="1:19" ht="57" customHeight="1">
      <c r="A64" s="730"/>
      <c r="B64" s="731"/>
      <c r="C64" s="711" t="s">
        <v>976</v>
      </c>
      <c r="D64" s="712"/>
      <c r="E64" s="712"/>
      <c r="F64" s="712"/>
      <c r="G64" s="712"/>
      <c r="H64" s="712"/>
      <c r="I64" s="712"/>
      <c r="J64" s="712"/>
      <c r="K64" s="713"/>
      <c r="L64" s="676"/>
      <c r="M64" s="677"/>
      <c r="N64" s="730"/>
      <c r="O64" s="733"/>
      <c r="P64" s="731"/>
      <c r="Q64" s="126" t="s">
        <v>0</v>
      </c>
      <c r="R64" s="126" t="s">
        <v>0</v>
      </c>
      <c r="S64" s="126" t="s">
        <v>0</v>
      </c>
    </row>
    <row r="65" spans="1:19" ht="86.25" customHeight="1">
      <c r="A65" s="668" t="s">
        <v>624</v>
      </c>
      <c r="B65" s="675"/>
      <c r="C65" s="705" t="s">
        <v>952</v>
      </c>
      <c r="D65" s="706"/>
      <c r="E65" s="706"/>
      <c r="F65" s="706"/>
      <c r="G65" s="706"/>
      <c r="H65" s="706"/>
      <c r="I65" s="706"/>
      <c r="J65" s="706"/>
      <c r="K65" s="707"/>
      <c r="L65" s="676"/>
      <c r="M65" s="677"/>
      <c r="N65" s="728" t="s">
        <v>646</v>
      </c>
      <c r="O65" s="732"/>
      <c r="P65" s="729"/>
      <c r="Q65" s="129" t="s">
        <v>0</v>
      </c>
      <c r="R65" s="129" t="s">
        <v>0</v>
      </c>
      <c r="S65" s="129" t="s">
        <v>0</v>
      </c>
    </row>
    <row r="66" spans="1:19" ht="60" customHeight="1">
      <c r="A66" s="676"/>
      <c r="B66" s="677"/>
      <c r="C66" s="708" t="s">
        <v>967</v>
      </c>
      <c r="D66" s="709"/>
      <c r="E66" s="709"/>
      <c r="F66" s="709"/>
      <c r="G66" s="709"/>
      <c r="H66" s="709"/>
      <c r="I66" s="709"/>
      <c r="J66" s="709"/>
      <c r="K66" s="710"/>
      <c r="L66" s="676"/>
      <c r="M66" s="677"/>
      <c r="N66" s="676"/>
      <c r="O66" s="685"/>
      <c r="P66" s="677"/>
      <c r="Q66" s="124" t="s">
        <v>0</v>
      </c>
      <c r="R66" s="124" t="s">
        <v>0</v>
      </c>
      <c r="S66" s="124" t="s">
        <v>0</v>
      </c>
    </row>
    <row r="67" spans="1:19" ht="57.75" customHeight="1">
      <c r="A67" s="670"/>
      <c r="B67" s="678"/>
      <c r="C67" s="711" t="s">
        <v>977</v>
      </c>
      <c r="D67" s="712"/>
      <c r="E67" s="712"/>
      <c r="F67" s="712"/>
      <c r="G67" s="712"/>
      <c r="H67" s="712"/>
      <c r="I67" s="712"/>
      <c r="J67" s="712"/>
      <c r="K67" s="713"/>
      <c r="L67" s="676"/>
      <c r="M67" s="677"/>
      <c r="N67" s="711"/>
      <c r="O67" s="712"/>
      <c r="P67" s="713"/>
      <c r="Q67" s="128" t="s">
        <v>0</v>
      </c>
      <c r="R67" s="128" t="s">
        <v>0</v>
      </c>
      <c r="S67" s="128" t="s">
        <v>0</v>
      </c>
    </row>
    <row r="68" spans="1:19" ht="79.5" customHeight="1">
      <c r="A68" s="692" t="s">
        <v>625</v>
      </c>
      <c r="B68" s="693"/>
      <c r="C68" s="699" t="s">
        <v>626</v>
      </c>
      <c r="D68" s="700"/>
      <c r="E68" s="700"/>
      <c r="F68" s="700"/>
      <c r="G68" s="700"/>
      <c r="H68" s="700"/>
      <c r="I68" s="700"/>
      <c r="J68" s="700"/>
      <c r="K68" s="701"/>
      <c r="L68" s="676"/>
      <c r="M68" s="677"/>
      <c r="N68" s="699"/>
      <c r="O68" s="700"/>
      <c r="P68" s="701"/>
      <c r="Q68" s="127" t="s">
        <v>0</v>
      </c>
      <c r="R68" s="127" t="s">
        <v>0</v>
      </c>
      <c r="S68" s="127" t="s">
        <v>0</v>
      </c>
    </row>
    <row r="69" spans="1:19" ht="46.5" customHeight="1">
      <c r="A69" s="728" t="s">
        <v>627</v>
      </c>
      <c r="B69" s="729"/>
      <c r="C69" s="672" t="s">
        <v>953</v>
      </c>
      <c r="D69" s="673"/>
      <c r="E69" s="673"/>
      <c r="F69" s="673"/>
      <c r="G69" s="673"/>
      <c r="H69" s="673"/>
      <c r="I69" s="673"/>
      <c r="J69" s="673"/>
      <c r="K69" s="674"/>
      <c r="L69" s="676"/>
      <c r="M69" s="677"/>
      <c r="N69" s="728" t="s">
        <v>647</v>
      </c>
      <c r="O69" s="732"/>
      <c r="P69" s="729"/>
      <c r="Q69" s="122" t="s">
        <v>0</v>
      </c>
      <c r="R69" s="122" t="s">
        <v>0</v>
      </c>
      <c r="S69" s="122" t="s">
        <v>0</v>
      </c>
    </row>
    <row r="70" spans="1:19" ht="153.75" customHeight="1">
      <c r="A70" s="730"/>
      <c r="B70" s="731"/>
      <c r="C70" s="711" t="s">
        <v>986</v>
      </c>
      <c r="D70" s="712"/>
      <c r="E70" s="712"/>
      <c r="F70" s="712"/>
      <c r="G70" s="712"/>
      <c r="H70" s="712"/>
      <c r="I70" s="712"/>
      <c r="J70" s="712"/>
      <c r="K70" s="713"/>
      <c r="L70" s="670"/>
      <c r="M70" s="678"/>
      <c r="N70" s="730"/>
      <c r="O70" s="733"/>
      <c r="P70" s="731"/>
      <c r="Q70" s="126" t="s">
        <v>0</v>
      </c>
      <c r="R70" s="126" t="s">
        <v>0</v>
      </c>
      <c r="S70" s="126" t="s">
        <v>0</v>
      </c>
    </row>
    <row r="71" spans="1:19">
      <c r="A71" s="345"/>
      <c r="B71" s="345"/>
      <c r="C71" s="346"/>
      <c r="D71" s="346"/>
      <c r="E71" s="346"/>
      <c r="F71" s="346"/>
      <c r="G71" s="346"/>
      <c r="H71" s="346"/>
      <c r="I71" s="346"/>
      <c r="J71" s="346"/>
      <c r="K71" s="346"/>
      <c r="L71" s="346"/>
      <c r="M71" s="346"/>
      <c r="N71" s="346"/>
      <c r="O71" s="346"/>
      <c r="P71" s="346"/>
    </row>
    <row r="72" spans="1:19">
      <c r="A72" s="345"/>
      <c r="B72" s="345"/>
      <c r="C72" s="346"/>
      <c r="D72" s="346"/>
      <c r="E72" s="346"/>
      <c r="F72" s="346"/>
      <c r="G72" s="346"/>
      <c r="H72" s="346"/>
      <c r="I72" s="346"/>
      <c r="J72" s="346"/>
      <c r="K72" s="346"/>
      <c r="L72" s="346"/>
      <c r="M72" s="346"/>
      <c r="N72" s="346"/>
      <c r="O72" s="346"/>
      <c r="P72" s="346"/>
    </row>
    <row r="73" spans="1:19">
      <c r="A73" s="345"/>
      <c r="B73" s="345"/>
      <c r="C73" s="346"/>
      <c r="D73" s="346"/>
      <c r="E73" s="346"/>
      <c r="F73" s="346"/>
      <c r="G73" s="346"/>
      <c r="H73" s="346"/>
      <c r="I73" s="346"/>
      <c r="J73" s="346"/>
      <c r="K73" s="346"/>
      <c r="L73" s="346"/>
      <c r="M73" s="346"/>
      <c r="N73" s="346"/>
      <c r="O73" s="346"/>
      <c r="P73" s="346"/>
    </row>
    <row r="74" spans="1:19">
      <c r="A74" s="345"/>
      <c r="B74" s="345"/>
      <c r="C74" s="346"/>
      <c r="D74" s="346"/>
      <c r="E74" s="346"/>
      <c r="F74" s="346"/>
      <c r="G74" s="346"/>
      <c r="H74" s="346"/>
      <c r="I74" s="346"/>
      <c r="J74" s="346"/>
      <c r="K74" s="346"/>
      <c r="L74" s="346"/>
      <c r="M74" s="346"/>
      <c r="N74" s="346"/>
      <c r="O74" s="346"/>
      <c r="P74" s="346"/>
    </row>
    <row r="75" spans="1:19">
      <c r="A75" s="345"/>
      <c r="B75" s="345"/>
      <c r="C75" s="346"/>
      <c r="D75" s="346"/>
      <c r="E75" s="346"/>
      <c r="F75" s="346"/>
      <c r="G75" s="346"/>
      <c r="H75" s="346"/>
      <c r="I75" s="346"/>
      <c r="J75" s="346"/>
      <c r="K75" s="346"/>
      <c r="L75" s="346"/>
      <c r="M75" s="346"/>
      <c r="N75" s="346"/>
      <c r="O75" s="346"/>
      <c r="P75" s="346"/>
    </row>
    <row r="76" spans="1:19">
      <c r="A76" s="345"/>
      <c r="B76" s="345"/>
      <c r="C76" s="346"/>
      <c r="D76" s="346"/>
      <c r="E76" s="346"/>
      <c r="F76" s="346"/>
      <c r="G76" s="346"/>
      <c r="H76" s="346"/>
      <c r="I76" s="346"/>
      <c r="J76" s="346"/>
      <c r="K76" s="346"/>
      <c r="L76" s="346"/>
      <c r="M76" s="346"/>
      <c r="N76" s="346"/>
      <c r="O76" s="346"/>
      <c r="P76" s="346"/>
    </row>
    <row r="77" spans="1:19">
      <c r="A77" s="345"/>
      <c r="B77" s="345"/>
      <c r="C77" s="346"/>
      <c r="D77" s="346"/>
      <c r="E77" s="346"/>
      <c r="F77" s="346"/>
      <c r="G77" s="346"/>
      <c r="H77" s="346"/>
      <c r="I77" s="346"/>
      <c r="J77" s="346"/>
      <c r="K77" s="346"/>
      <c r="L77" s="346"/>
      <c r="M77" s="346"/>
      <c r="N77" s="346"/>
      <c r="O77" s="346"/>
      <c r="P77" s="346"/>
    </row>
    <row r="78" spans="1:19">
      <c r="A78" s="345"/>
      <c r="B78" s="345"/>
      <c r="C78" s="346"/>
      <c r="D78" s="346"/>
      <c r="E78" s="346"/>
      <c r="F78" s="346"/>
      <c r="G78" s="346"/>
      <c r="H78" s="346"/>
      <c r="I78" s="346"/>
      <c r="J78" s="346"/>
      <c r="K78" s="346"/>
      <c r="L78" s="346"/>
      <c r="M78" s="346"/>
      <c r="N78" s="346"/>
      <c r="O78" s="346"/>
      <c r="P78" s="346"/>
    </row>
    <row r="79" spans="1:19">
      <c r="A79" s="345"/>
      <c r="B79" s="345"/>
      <c r="C79" s="346"/>
      <c r="D79" s="346"/>
      <c r="E79" s="346"/>
      <c r="F79" s="346"/>
      <c r="G79" s="346"/>
      <c r="H79" s="346"/>
      <c r="I79" s="346"/>
      <c r="J79" s="346"/>
      <c r="K79" s="346"/>
      <c r="L79" s="346"/>
      <c r="M79" s="346"/>
      <c r="N79" s="346"/>
      <c r="O79" s="346"/>
      <c r="P79" s="346"/>
    </row>
    <row r="80" spans="1:19">
      <c r="A80" s="345"/>
      <c r="B80" s="345"/>
      <c r="C80" s="346"/>
      <c r="D80" s="346"/>
      <c r="E80" s="346"/>
      <c r="F80" s="346"/>
      <c r="G80" s="346"/>
      <c r="H80" s="346"/>
      <c r="I80" s="346"/>
      <c r="J80" s="346"/>
      <c r="K80" s="346"/>
      <c r="L80" s="346"/>
      <c r="M80" s="346"/>
      <c r="N80" s="346"/>
      <c r="O80" s="346"/>
      <c r="P80" s="346"/>
    </row>
    <row r="81" spans="1:21" s="347" customFormat="1">
      <c r="A81" s="345"/>
      <c r="B81" s="345"/>
      <c r="C81" s="346"/>
      <c r="D81" s="346"/>
      <c r="E81" s="346"/>
      <c r="F81" s="346"/>
      <c r="G81" s="346"/>
      <c r="H81" s="346"/>
      <c r="I81" s="346"/>
      <c r="J81" s="346"/>
      <c r="K81" s="346"/>
      <c r="L81" s="346"/>
      <c r="M81" s="346"/>
      <c r="N81" s="346"/>
      <c r="O81" s="346"/>
      <c r="P81" s="346"/>
      <c r="T81" s="341"/>
      <c r="U81" s="341"/>
    </row>
    <row r="82" spans="1:21" s="347" customFormat="1">
      <c r="A82" s="345"/>
      <c r="B82" s="345"/>
      <c r="C82" s="346"/>
      <c r="D82" s="346"/>
      <c r="E82" s="346"/>
      <c r="F82" s="346"/>
      <c r="G82" s="346"/>
      <c r="H82" s="346"/>
      <c r="I82" s="346"/>
      <c r="J82" s="346"/>
      <c r="K82" s="346"/>
      <c r="L82" s="346"/>
      <c r="M82" s="346"/>
      <c r="N82" s="346"/>
      <c r="O82" s="346"/>
      <c r="P82" s="346"/>
      <c r="T82" s="341"/>
      <c r="U82" s="341"/>
    </row>
    <row r="83" spans="1:21" s="347" customFormat="1">
      <c r="A83" s="345"/>
      <c r="B83" s="345"/>
      <c r="C83" s="346"/>
      <c r="D83" s="346"/>
      <c r="E83" s="346"/>
      <c r="F83" s="346"/>
      <c r="G83" s="346"/>
      <c r="H83" s="346"/>
      <c r="I83" s="346"/>
      <c r="J83" s="346"/>
      <c r="K83" s="346"/>
      <c r="L83" s="346"/>
      <c r="M83" s="346"/>
      <c r="N83" s="346"/>
      <c r="O83" s="346"/>
      <c r="P83" s="346"/>
      <c r="T83" s="341"/>
      <c r="U83" s="341"/>
    </row>
    <row r="84" spans="1:21" s="347" customFormat="1">
      <c r="A84" s="345"/>
      <c r="B84" s="345"/>
      <c r="C84" s="346"/>
      <c r="D84" s="346"/>
      <c r="E84" s="346"/>
      <c r="F84" s="346"/>
      <c r="G84" s="346"/>
      <c r="H84" s="346"/>
      <c r="I84" s="346"/>
      <c r="J84" s="346"/>
      <c r="K84" s="346"/>
      <c r="L84" s="346"/>
      <c r="M84" s="346"/>
      <c r="N84" s="346"/>
      <c r="O84" s="346"/>
      <c r="P84" s="346"/>
      <c r="T84" s="341"/>
      <c r="U84" s="341"/>
    </row>
    <row r="85" spans="1:21" s="347" customFormat="1">
      <c r="A85" s="345"/>
      <c r="B85" s="345"/>
      <c r="C85" s="346"/>
      <c r="D85" s="346"/>
      <c r="E85" s="346"/>
      <c r="F85" s="346"/>
      <c r="G85" s="346"/>
      <c r="H85" s="346"/>
      <c r="I85" s="346"/>
      <c r="J85" s="346"/>
      <c r="K85" s="346"/>
      <c r="L85" s="346"/>
      <c r="M85" s="346"/>
      <c r="N85" s="346"/>
      <c r="O85" s="346"/>
      <c r="P85" s="346"/>
      <c r="T85" s="341"/>
      <c r="U85" s="341"/>
    </row>
    <row r="86" spans="1:21" s="347" customFormat="1">
      <c r="A86" s="345"/>
      <c r="B86" s="345"/>
      <c r="C86" s="346"/>
      <c r="D86" s="346"/>
      <c r="E86" s="346"/>
      <c r="F86" s="346"/>
      <c r="G86" s="346"/>
      <c r="H86" s="346"/>
      <c r="I86" s="346"/>
      <c r="J86" s="346"/>
      <c r="K86" s="346"/>
      <c r="L86" s="346"/>
      <c r="M86" s="346"/>
      <c r="N86" s="346"/>
      <c r="O86" s="346"/>
      <c r="P86" s="346"/>
      <c r="T86" s="341"/>
      <c r="U86" s="341"/>
    </row>
    <row r="87" spans="1:21" s="347" customFormat="1">
      <c r="A87" s="345"/>
      <c r="B87" s="345"/>
      <c r="C87" s="346"/>
      <c r="D87" s="346"/>
      <c r="E87" s="346"/>
      <c r="F87" s="346"/>
      <c r="G87" s="346"/>
      <c r="H87" s="346"/>
      <c r="I87" s="346"/>
      <c r="J87" s="346"/>
      <c r="K87" s="346"/>
      <c r="L87" s="346"/>
      <c r="M87" s="346"/>
      <c r="N87" s="346"/>
      <c r="O87" s="346"/>
      <c r="P87" s="346"/>
      <c r="T87" s="341"/>
      <c r="U87" s="341"/>
    </row>
    <row r="88" spans="1:21" s="347" customFormat="1">
      <c r="A88" s="345"/>
      <c r="B88" s="345"/>
      <c r="C88" s="346"/>
      <c r="D88" s="346"/>
      <c r="E88" s="346"/>
      <c r="F88" s="346"/>
      <c r="G88" s="346"/>
      <c r="H88" s="346"/>
      <c r="I88" s="346"/>
      <c r="J88" s="346"/>
      <c r="K88" s="346"/>
      <c r="L88" s="346"/>
      <c r="M88" s="346"/>
      <c r="N88" s="346"/>
      <c r="O88" s="346"/>
      <c r="P88" s="346"/>
      <c r="T88" s="341"/>
      <c r="U88" s="341"/>
    </row>
    <row r="89" spans="1:21" s="347" customFormat="1">
      <c r="A89" s="345"/>
      <c r="B89" s="345"/>
      <c r="C89" s="346"/>
      <c r="D89" s="346"/>
      <c r="E89" s="346"/>
      <c r="F89" s="346"/>
      <c r="G89" s="346"/>
      <c r="H89" s="346"/>
      <c r="I89" s="346"/>
      <c r="J89" s="346"/>
      <c r="K89" s="346"/>
      <c r="L89" s="346"/>
      <c r="M89" s="346"/>
      <c r="N89" s="346"/>
      <c r="O89" s="346"/>
      <c r="P89" s="346"/>
      <c r="T89" s="341"/>
      <c r="U89" s="341"/>
    </row>
    <row r="90" spans="1:21" s="347" customFormat="1">
      <c r="A90" s="345"/>
      <c r="B90" s="345"/>
      <c r="C90" s="346"/>
      <c r="D90" s="346"/>
      <c r="E90" s="346"/>
      <c r="F90" s="346"/>
      <c r="G90" s="346"/>
      <c r="H90" s="346"/>
      <c r="I90" s="346"/>
      <c r="J90" s="346"/>
      <c r="K90" s="346"/>
      <c r="L90" s="346"/>
      <c r="M90" s="346"/>
      <c r="N90" s="346"/>
      <c r="O90" s="346"/>
      <c r="P90" s="346"/>
      <c r="T90" s="341"/>
      <c r="U90" s="341"/>
    </row>
    <row r="91" spans="1:21" s="347" customFormat="1">
      <c r="A91" s="345"/>
      <c r="B91" s="345"/>
      <c r="C91" s="346"/>
      <c r="D91" s="346"/>
      <c r="E91" s="346"/>
      <c r="F91" s="346"/>
      <c r="G91" s="346"/>
      <c r="H91" s="346"/>
      <c r="I91" s="346"/>
      <c r="J91" s="346"/>
      <c r="K91" s="346"/>
      <c r="L91" s="346"/>
      <c r="M91" s="346"/>
      <c r="N91" s="346"/>
      <c r="O91" s="346"/>
      <c r="P91" s="346"/>
      <c r="T91" s="341"/>
      <c r="U91" s="341"/>
    </row>
    <row r="92" spans="1:21" s="347" customFormat="1">
      <c r="A92" s="345"/>
      <c r="B92" s="345"/>
      <c r="C92" s="346"/>
      <c r="D92" s="346"/>
      <c r="E92" s="346"/>
      <c r="F92" s="346"/>
      <c r="G92" s="346"/>
      <c r="H92" s="346"/>
      <c r="I92" s="346"/>
      <c r="J92" s="346"/>
      <c r="K92" s="346"/>
      <c r="L92" s="346"/>
      <c r="M92" s="346"/>
      <c r="N92" s="346"/>
      <c r="O92" s="346"/>
      <c r="P92" s="346"/>
      <c r="T92" s="341"/>
      <c r="U92" s="341"/>
    </row>
    <row r="93" spans="1:21" s="347" customFormat="1">
      <c r="A93" s="345"/>
      <c r="B93" s="345"/>
      <c r="C93" s="346"/>
      <c r="D93" s="346"/>
      <c r="E93" s="346"/>
      <c r="F93" s="346"/>
      <c r="G93" s="346"/>
      <c r="H93" s="346"/>
      <c r="I93" s="346"/>
      <c r="J93" s="346"/>
      <c r="K93" s="346"/>
      <c r="L93" s="346"/>
      <c r="M93" s="346"/>
      <c r="N93" s="346"/>
      <c r="O93" s="346"/>
      <c r="P93" s="346"/>
      <c r="T93" s="341"/>
      <c r="U93" s="341"/>
    </row>
    <row r="94" spans="1:21" s="347" customFormat="1">
      <c r="A94" s="345"/>
      <c r="B94" s="345"/>
      <c r="C94" s="346"/>
      <c r="D94" s="346"/>
      <c r="E94" s="346"/>
      <c r="F94" s="346"/>
      <c r="G94" s="346"/>
      <c r="H94" s="346"/>
      <c r="I94" s="346"/>
      <c r="J94" s="346"/>
      <c r="K94" s="346"/>
      <c r="L94" s="346"/>
      <c r="M94" s="346"/>
      <c r="N94" s="346"/>
      <c r="O94" s="346"/>
      <c r="P94" s="346"/>
      <c r="T94" s="341"/>
      <c r="U94" s="341"/>
    </row>
    <row r="95" spans="1:21" s="347" customFormat="1">
      <c r="A95" s="345"/>
      <c r="B95" s="345"/>
      <c r="C95" s="346"/>
      <c r="D95" s="346"/>
      <c r="E95" s="346"/>
      <c r="F95" s="346"/>
      <c r="G95" s="346"/>
      <c r="H95" s="346"/>
      <c r="I95" s="346"/>
      <c r="J95" s="346"/>
      <c r="K95" s="346"/>
      <c r="L95" s="346"/>
      <c r="M95" s="346"/>
      <c r="N95" s="346"/>
      <c r="O95" s="346"/>
      <c r="P95" s="346"/>
      <c r="T95" s="341"/>
      <c r="U95" s="341"/>
    </row>
    <row r="96" spans="1:21" s="347" customFormat="1">
      <c r="A96" s="345"/>
      <c r="B96" s="345"/>
      <c r="C96" s="346"/>
      <c r="D96" s="346"/>
      <c r="E96" s="346"/>
      <c r="F96" s="346"/>
      <c r="G96" s="346"/>
      <c r="H96" s="346"/>
      <c r="I96" s="346"/>
      <c r="J96" s="346"/>
      <c r="K96" s="346"/>
      <c r="L96" s="346"/>
      <c r="M96" s="346"/>
      <c r="N96" s="346"/>
      <c r="O96" s="346"/>
      <c r="P96" s="346"/>
      <c r="T96" s="341"/>
      <c r="U96" s="341"/>
    </row>
    <row r="97" spans="1:21" s="347" customFormat="1">
      <c r="A97" s="345"/>
      <c r="B97" s="345"/>
      <c r="C97" s="346"/>
      <c r="D97" s="346"/>
      <c r="E97" s="346"/>
      <c r="F97" s="346"/>
      <c r="G97" s="346"/>
      <c r="H97" s="346"/>
      <c r="I97" s="346"/>
      <c r="J97" s="346"/>
      <c r="K97" s="346"/>
      <c r="L97" s="346"/>
      <c r="M97" s="346"/>
      <c r="N97" s="346"/>
      <c r="O97" s="346"/>
      <c r="P97" s="346"/>
      <c r="T97" s="341"/>
      <c r="U97" s="341"/>
    </row>
    <row r="98" spans="1:21" s="347" customFormat="1">
      <c r="A98" s="345"/>
      <c r="B98" s="345"/>
      <c r="C98" s="346"/>
      <c r="D98" s="346"/>
      <c r="E98" s="346"/>
      <c r="F98" s="346"/>
      <c r="G98" s="346"/>
      <c r="H98" s="346"/>
      <c r="I98" s="346"/>
      <c r="J98" s="346"/>
      <c r="K98" s="346"/>
      <c r="L98" s="346"/>
      <c r="M98" s="346"/>
      <c r="N98" s="346"/>
      <c r="O98" s="346"/>
      <c r="P98" s="346"/>
      <c r="T98" s="341"/>
      <c r="U98" s="341"/>
    </row>
    <row r="99" spans="1:21" s="347" customFormat="1">
      <c r="A99" s="345"/>
      <c r="B99" s="345"/>
      <c r="C99" s="346"/>
      <c r="D99" s="346"/>
      <c r="E99" s="346"/>
      <c r="F99" s="346"/>
      <c r="G99" s="346"/>
      <c r="H99" s="346"/>
      <c r="I99" s="346"/>
      <c r="J99" s="346"/>
      <c r="K99" s="346"/>
      <c r="L99" s="346"/>
      <c r="M99" s="346"/>
      <c r="N99" s="346"/>
      <c r="O99" s="346"/>
      <c r="P99" s="346"/>
      <c r="T99" s="341"/>
      <c r="U99" s="341"/>
    </row>
    <row r="100" spans="1:21" s="347" customFormat="1">
      <c r="A100" s="345"/>
      <c r="B100" s="345"/>
      <c r="C100" s="346"/>
      <c r="D100" s="346"/>
      <c r="E100" s="346"/>
      <c r="F100" s="346"/>
      <c r="G100" s="346"/>
      <c r="H100" s="346"/>
      <c r="I100" s="346"/>
      <c r="J100" s="346"/>
      <c r="K100" s="346"/>
      <c r="L100" s="346"/>
      <c r="M100" s="346"/>
      <c r="N100" s="346"/>
      <c r="O100" s="346"/>
      <c r="P100" s="346"/>
      <c r="T100" s="341"/>
      <c r="U100" s="341"/>
    </row>
    <row r="101" spans="1:21" s="347" customFormat="1">
      <c r="A101" s="345"/>
      <c r="B101" s="345"/>
      <c r="C101" s="346"/>
      <c r="D101" s="346"/>
      <c r="E101" s="346"/>
      <c r="F101" s="346"/>
      <c r="G101" s="346"/>
      <c r="H101" s="346"/>
      <c r="I101" s="346"/>
      <c r="J101" s="346"/>
      <c r="K101" s="346"/>
      <c r="L101" s="346"/>
      <c r="M101" s="346"/>
      <c r="N101" s="346"/>
      <c r="O101" s="346"/>
      <c r="P101" s="346"/>
      <c r="T101" s="341"/>
      <c r="U101" s="341"/>
    </row>
    <row r="102" spans="1:21" s="347" customFormat="1">
      <c r="A102" s="345"/>
      <c r="B102" s="345"/>
      <c r="C102" s="346"/>
      <c r="D102" s="346"/>
      <c r="E102" s="346"/>
      <c r="F102" s="346"/>
      <c r="G102" s="346"/>
      <c r="H102" s="346"/>
      <c r="I102" s="346"/>
      <c r="J102" s="346"/>
      <c r="K102" s="346"/>
      <c r="L102" s="346"/>
      <c r="M102" s="346"/>
      <c r="N102" s="346"/>
      <c r="O102" s="346"/>
      <c r="P102" s="346"/>
      <c r="T102" s="341"/>
      <c r="U102" s="341"/>
    </row>
    <row r="103" spans="1:21" s="347" customFormat="1">
      <c r="A103" s="345"/>
      <c r="B103" s="345"/>
      <c r="C103" s="346"/>
      <c r="D103" s="346"/>
      <c r="E103" s="346"/>
      <c r="F103" s="346"/>
      <c r="G103" s="346"/>
      <c r="H103" s="346"/>
      <c r="I103" s="346"/>
      <c r="J103" s="346"/>
      <c r="K103" s="346"/>
      <c r="L103" s="346"/>
      <c r="M103" s="346"/>
      <c r="N103" s="346"/>
      <c r="O103" s="346"/>
      <c r="P103" s="346"/>
      <c r="T103" s="341"/>
      <c r="U103" s="341"/>
    </row>
    <row r="104" spans="1:21" s="347" customFormat="1">
      <c r="A104" s="345"/>
      <c r="B104" s="345"/>
      <c r="C104" s="346"/>
      <c r="D104" s="346"/>
      <c r="E104" s="346"/>
      <c r="F104" s="346"/>
      <c r="G104" s="346"/>
      <c r="H104" s="346"/>
      <c r="I104" s="346"/>
      <c r="J104" s="346"/>
      <c r="K104" s="346"/>
      <c r="L104" s="346"/>
      <c r="M104" s="346"/>
      <c r="N104" s="346"/>
      <c r="O104" s="346"/>
      <c r="P104" s="346"/>
      <c r="T104" s="341"/>
      <c r="U104" s="341"/>
    </row>
    <row r="105" spans="1:21" s="347" customFormat="1">
      <c r="A105" s="345"/>
      <c r="B105" s="345"/>
      <c r="C105" s="346"/>
      <c r="D105" s="346"/>
      <c r="E105" s="346"/>
      <c r="F105" s="346"/>
      <c r="G105" s="346"/>
      <c r="H105" s="346"/>
      <c r="I105" s="346"/>
      <c r="J105" s="346"/>
      <c r="K105" s="346"/>
      <c r="L105" s="346"/>
      <c r="M105" s="346"/>
      <c r="N105" s="346"/>
      <c r="O105" s="346"/>
      <c r="P105" s="346"/>
      <c r="T105" s="341"/>
      <c r="U105" s="341"/>
    </row>
    <row r="106" spans="1:21" s="347" customFormat="1">
      <c r="A106" s="345"/>
      <c r="B106" s="345"/>
      <c r="C106" s="346"/>
      <c r="D106" s="346"/>
      <c r="E106" s="346"/>
      <c r="F106" s="346"/>
      <c r="G106" s="346"/>
      <c r="H106" s="346"/>
      <c r="I106" s="346"/>
      <c r="J106" s="346"/>
      <c r="K106" s="346"/>
      <c r="L106" s="346"/>
      <c r="M106" s="346"/>
      <c r="N106" s="346"/>
      <c r="O106" s="346"/>
      <c r="P106" s="346"/>
      <c r="T106" s="341"/>
      <c r="U106" s="341"/>
    </row>
    <row r="107" spans="1:21" s="347" customFormat="1">
      <c r="A107" s="345"/>
      <c r="B107" s="345"/>
      <c r="C107" s="346"/>
      <c r="D107" s="346"/>
      <c r="E107" s="346"/>
      <c r="F107" s="346"/>
      <c r="G107" s="346"/>
      <c r="H107" s="346"/>
      <c r="I107" s="346"/>
      <c r="J107" s="346"/>
      <c r="K107" s="346"/>
      <c r="L107" s="346"/>
      <c r="M107" s="346"/>
      <c r="N107" s="346"/>
      <c r="O107" s="346"/>
      <c r="P107" s="346"/>
      <c r="T107" s="341"/>
      <c r="U107" s="341"/>
    </row>
    <row r="108" spans="1:21" s="347" customFormat="1">
      <c r="A108" s="345"/>
      <c r="B108" s="345"/>
      <c r="C108" s="346"/>
      <c r="D108" s="346"/>
      <c r="E108" s="346"/>
      <c r="F108" s="346"/>
      <c r="G108" s="346"/>
      <c r="H108" s="346"/>
      <c r="I108" s="346"/>
      <c r="J108" s="346"/>
      <c r="K108" s="346"/>
      <c r="L108" s="346"/>
      <c r="M108" s="346"/>
      <c r="N108" s="346"/>
      <c r="O108" s="346"/>
      <c r="P108" s="346"/>
      <c r="T108" s="341"/>
      <c r="U108" s="341"/>
    </row>
    <row r="109" spans="1:21" s="347" customFormat="1">
      <c r="A109" s="345"/>
      <c r="B109" s="345"/>
      <c r="C109" s="346"/>
      <c r="D109" s="346"/>
      <c r="E109" s="346"/>
      <c r="F109" s="346"/>
      <c r="G109" s="346"/>
      <c r="H109" s="346"/>
      <c r="I109" s="346"/>
      <c r="J109" s="346"/>
      <c r="K109" s="346"/>
      <c r="L109" s="346"/>
      <c r="M109" s="346"/>
      <c r="N109" s="346"/>
      <c r="O109" s="346"/>
      <c r="P109" s="346"/>
      <c r="T109" s="341"/>
      <c r="U109" s="341"/>
    </row>
    <row r="110" spans="1:21" s="347" customFormat="1">
      <c r="A110" s="345"/>
      <c r="B110" s="345"/>
      <c r="C110" s="346"/>
      <c r="D110" s="346"/>
      <c r="E110" s="346"/>
      <c r="F110" s="346"/>
      <c r="G110" s="346"/>
      <c r="H110" s="346"/>
      <c r="I110" s="346"/>
      <c r="J110" s="346"/>
      <c r="K110" s="346"/>
      <c r="L110" s="346"/>
      <c r="M110" s="346"/>
      <c r="N110" s="346"/>
      <c r="O110" s="346"/>
      <c r="P110" s="346"/>
      <c r="T110" s="341"/>
      <c r="U110" s="341"/>
    </row>
    <row r="111" spans="1:21" s="347" customFormat="1">
      <c r="A111" s="345"/>
      <c r="B111" s="345"/>
      <c r="C111" s="346"/>
      <c r="D111" s="346"/>
      <c r="E111" s="346"/>
      <c r="F111" s="346"/>
      <c r="G111" s="346"/>
      <c r="H111" s="346"/>
      <c r="I111" s="346"/>
      <c r="J111" s="346"/>
      <c r="K111" s="346"/>
      <c r="L111" s="346"/>
      <c r="M111" s="346"/>
      <c r="N111" s="346"/>
      <c r="O111" s="346"/>
      <c r="P111" s="346"/>
      <c r="T111" s="341"/>
      <c r="U111" s="341"/>
    </row>
    <row r="112" spans="1:21" s="347" customFormat="1">
      <c r="A112" s="345"/>
      <c r="B112" s="345"/>
      <c r="C112" s="346"/>
      <c r="D112" s="346"/>
      <c r="E112" s="346"/>
      <c r="F112" s="346"/>
      <c r="G112" s="346"/>
      <c r="H112" s="346"/>
      <c r="I112" s="346"/>
      <c r="J112" s="346"/>
      <c r="K112" s="346"/>
      <c r="L112" s="346"/>
      <c r="M112" s="346"/>
      <c r="N112" s="346"/>
      <c r="O112" s="346"/>
      <c r="P112" s="346"/>
      <c r="T112" s="341"/>
      <c r="U112" s="341"/>
    </row>
    <row r="113" spans="1:21" s="347" customFormat="1">
      <c r="A113" s="345"/>
      <c r="B113" s="345"/>
      <c r="C113" s="346"/>
      <c r="D113" s="346"/>
      <c r="E113" s="346"/>
      <c r="F113" s="346"/>
      <c r="G113" s="346"/>
      <c r="H113" s="346"/>
      <c r="I113" s="346"/>
      <c r="J113" s="346"/>
      <c r="K113" s="346"/>
      <c r="L113" s="346"/>
      <c r="M113" s="346"/>
      <c r="N113" s="346"/>
      <c r="O113" s="346"/>
      <c r="P113" s="346"/>
      <c r="T113" s="341"/>
      <c r="U113" s="341"/>
    </row>
    <row r="114" spans="1:21" s="347" customFormat="1">
      <c r="A114" s="345"/>
      <c r="B114" s="345"/>
      <c r="C114" s="346"/>
      <c r="D114" s="346"/>
      <c r="E114" s="346"/>
      <c r="F114" s="346"/>
      <c r="G114" s="346"/>
      <c r="H114" s="346"/>
      <c r="I114" s="346"/>
      <c r="J114" s="346"/>
      <c r="K114" s="346"/>
      <c r="L114" s="346"/>
      <c r="M114" s="346"/>
      <c r="N114" s="346"/>
      <c r="O114" s="346"/>
      <c r="P114" s="346"/>
      <c r="T114" s="341"/>
      <c r="U114" s="341"/>
    </row>
    <row r="115" spans="1:21" s="347" customFormat="1">
      <c r="A115" s="345"/>
      <c r="B115" s="345"/>
      <c r="C115" s="346"/>
      <c r="D115" s="346"/>
      <c r="E115" s="346"/>
      <c r="F115" s="346"/>
      <c r="G115" s="346"/>
      <c r="H115" s="346"/>
      <c r="I115" s="346"/>
      <c r="J115" s="346"/>
      <c r="K115" s="346"/>
      <c r="L115" s="346"/>
      <c r="M115" s="346"/>
      <c r="N115" s="346"/>
      <c r="O115" s="346"/>
      <c r="P115" s="346"/>
      <c r="T115" s="341"/>
      <c r="U115" s="341"/>
    </row>
    <row r="116" spans="1:21" s="347" customFormat="1">
      <c r="A116" s="345"/>
      <c r="B116" s="345"/>
      <c r="C116" s="346"/>
      <c r="D116" s="346"/>
      <c r="E116" s="346"/>
      <c r="F116" s="346"/>
      <c r="G116" s="346"/>
      <c r="H116" s="346"/>
      <c r="I116" s="346"/>
      <c r="J116" s="346"/>
      <c r="K116" s="346"/>
      <c r="L116" s="346"/>
      <c r="M116" s="346"/>
      <c r="N116" s="346"/>
      <c r="O116" s="346"/>
      <c r="P116" s="346"/>
      <c r="T116" s="341"/>
      <c r="U116" s="341"/>
    </row>
    <row r="117" spans="1:21" s="347" customFormat="1">
      <c r="A117" s="345"/>
      <c r="B117" s="345"/>
      <c r="C117" s="346"/>
      <c r="D117" s="346"/>
      <c r="E117" s="346"/>
      <c r="F117" s="346"/>
      <c r="G117" s="346"/>
      <c r="H117" s="346"/>
      <c r="I117" s="346"/>
      <c r="J117" s="346"/>
      <c r="K117" s="346"/>
      <c r="L117" s="346"/>
      <c r="M117" s="346"/>
      <c r="N117" s="346"/>
      <c r="O117" s="346"/>
      <c r="P117" s="346"/>
      <c r="T117" s="341"/>
      <c r="U117" s="341"/>
    </row>
    <row r="118" spans="1:21" s="347" customFormat="1">
      <c r="A118" s="345"/>
      <c r="B118" s="345"/>
      <c r="C118" s="346"/>
      <c r="D118" s="346"/>
      <c r="E118" s="346"/>
      <c r="F118" s="346"/>
      <c r="G118" s="346"/>
      <c r="H118" s="346"/>
      <c r="I118" s="346"/>
      <c r="J118" s="346"/>
      <c r="K118" s="346"/>
      <c r="L118" s="346"/>
      <c r="M118" s="346"/>
      <c r="N118" s="346"/>
      <c r="O118" s="346"/>
      <c r="P118" s="346"/>
      <c r="T118" s="341"/>
      <c r="U118" s="341"/>
    </row>
    <row r="119" spans="1:21" s="347" customFormat="1">
      <c r="A119" s="345"/>
      <c r="B119" s="345"/>
      <c r="C119" s="346"/>
      <c r="D119" s="346"/>
      <c r="E119" s="346"/>
      <c r="F119" s="346"/>
      <c r="G119" s="346"/>
      <c r="H119" s="346"/>
      <c r="I119" s="346"/>
      <c r="J119" s="346"/>
      <c r="K119" s="346"/>
      <c r="L119" s="346"/>
      <c r="M119" s="346"/>
      <c r="N119" s="346"/>
      <c r="O119" s="346"/>
      <c r="P119" s="346"/>
      <c r="T119" s="341"/>
      <c r="U119" s="341"/>
    </row>
    <row r="120" spans="1:21" s="347" customFormat="1">
      <c r="A120" s="345"/>
      <c r="B120" s="345"/>
      <c r="C120" s="346"/>
      <c r="D120" s="346"/>
      <c r="E120" s="346"/>
      <c r="F120" s="346"/>
      <c r="G120" s="346"/>
      <c r="H120" s="346"/>
      <c r="I120" s="346"/>
      <c r="J120" s="346"/>
      <c r="K120" s="346"/>
      <c r="L120" s="346"/>
      <c r="M120" s="346"/>
      <c r="N120" s="346"/>
      <c r="O120" s="346"/>
      <c r="P120" s="346"/>
      <c r="T120" s="341"/>
      <c r="U120" s="341"/>
    </row>
    <row r="121" spans="1:21" s="347" customFormat="1">
      <c r="A121" s="345"/>
      <c r="B121" s="345"/>
      <c r="C121" s="346"/>
      <c r="D121" s="346"/>
      <c r="E121" s="346"/>
      <c r="F121" s="346"/>
      <c r="G121" s="346"/>
      <c r="H121" s="346"/>
      <c r="I121" s="346"/>
      <c r="J121" s="346"/>
      <c r="K121" s="346"/>
      <c r="L121" s="346"/>
      <c r="M121" s="346"/>
      <c r="N121" s="346"/>
      <c r="O121" s="346"/>
      <c r="P121" s="346"/>
      <c r="T121" s="341"/>
      <c r="U121" s="341"/>
    </row>
    <row r="122" spans="1:21" s="347" customFormat="1">
      <c r="A122" s="345"/>
      <c r="B122" s="345"/>
      <c r="C122" s="346"/>
      <c r="D122" s="346"/>
      <c r="E122" s="346"/>
      <c r="F122" s="346"/>
      <c r="G122" s="346"/>
      <c r="H122" s="346"/>
      <c r="I122" s="346"/>
      <c r="J122" s="346"/>
      <c r="K122" s="346"/>
      <c r="L122" s="346"/>
      <c r="M122" s="346"/>
      <c r="N122" s="346"/>
      <c r="O122" s="346"/>
      <c r="P122" s="346"/>
      <c r="T122" s="341"/>
      <c r="U122" s="341"/>
    </row>
    <row r="123" spans="1:21" s="347" customFormat="1">
      <c r="A123" s="345"/>
      <c r="B123" s="345"/>
      <c r="C123" s="346"/>
      <c r="D123" s="346"/>
      <c r="E123" s="346"/>
      <c r="F123" s="346"/>
      <c r="G123" s="346"/>
      <c r="H123" s="346"/>
      <c r="I123" s="346"/>
      <c r="J123" s="346"/>
      <c r="K123" s="346"/>
      <c r="L123" s="346"/>
      <c r="M123" s="346"/>
      <c r="N123" s="346"/>
      <c r="O123" s="346"/>
      <c r="P123" s="346"/>
      <c r="T123" s="341"/>
      <c r="U123" s="341"/>
    </row>
    <row r="124" spans="1:21" s="347" customFormat="1">
      <c r="A124" s="345"/>
      <c r="B124" s="345"/>
      <c r="C124" s="346"/>
      <c r="D124" s="346"/>
      <c r="E124" s="346"/>
      <c r="F124" s="346"/>
      <c r="G124" s="346"/>
      <c r="H124" s="346"/>
      <c r="I124" s="346"/>
      <c r="J124" s="346"/>
      <c r="K124" s="346"/>
      <c r="L124" s="346"/>
      <c r="M124" s="346"/>
      <c r="N124" s="346"/>
      <c r="O124" s="346"/>
      <c r="P124" s="346"/>
      <c r="T124" s="341"/>
      <c r="U124" s="341"/>
    </row>
    <row r="125" spans="1:21" s="347" customFormat="1">
      <c r="A125" s="345"/>
      <c r="B125" s="345"/>
      <c r="C125" s="346"/>
      <c r="D125" s="346"/>
      <c r="E125" s="346"/>
      <c r="F125" s="346"/>
      <c r="G125" s="346"/>
      <c r="H125" s="346"/>
      <c r="I125" s="346"/>
      <c r="J125" s="346"/>
      <c r="K125" s="346"/>
      <c r="L125" s="346"/>
      <c r="M125" s="346"/>
      <c r="N125" s="346"/>
      <c r="O125" s="346"/>
      <c r="P125" s="346"/>
      <c r="T125" s="341"/>
      <c r="U125" s="341"/>
    </row>
    <row r="126" spans="1:21" s="347" customFormat="1">
      <c r="A126" s="345"/>
      <c r="B126" s="345"/>
      <c r="C126" s="346"/>
      <c r="D126" s="346"/>
      <c r="E126" s="346"/>
      <c r="F126" s="346"/>
      <c r="G126" s="346"/>
      <c r="H126" s="346"/>
      <c r="I126" s="346"/>
      <c r="J126" s="346"/>
      <c r="K126" s="346"/>
      <c r="L126" s="346"/>
      <c r="M126" s="346"/>
      <c r="N126" s="346"/>
      <c r="O126" s="346"/>
      <c r="P126" s="346"/>
      <c r="T126" s="341"/>
      <c r="U126" s="341"/>
    </row>
    <row r="127" spans="1:21" s="347" customFormat="1">
      <c r="A127" s="345"/>
      <c r="B127" s="345"/>
      <c r="C127" s="346"/>
      <c r="D127" s="346"/>
      <c r="E127" s="346"/>
      <c r="F127" s="346"/>
      <c r="G127" s="346"/>
      <c r="H127" s="346"/>
      <c r="I127" s="346"/>
      <c r="J127" s="346"/>
      <c r="K127" s="346"/>
      <c r="L127" s="346"/>
      <c r="M127" s="346"/>
      <c r="N127" s="346"/>
      <c r="O127" s="346"/>
      <c r="P127" s="346"/>
      <c r="T127" s="341"/>
      <c r="U127" s="341"/>
    </row>
    <row r="128" spans="1:21" s="347" customFormat="1">
      <c r="A128" s="345"/>
      <c r="B128" s="345"/>
      <c r="C128" s="346"/>
      <c r="D128" s="346"/>
      <c r="E128" s="346"/>
      <c r="F128" s="346"/>
      <c r="G128" s="346"/>
      <c r="H128" s="346"/>
      <c r="I128" s="346"/>
      <c r="J128" s="346"/>
      <c r="K128" s="346"/>
      <c r="L128" s="346"/>
      <c r="M128" s="346"/>
      <c r="N128" s="346"/>
      <c r="O128" s="346"/>
      <c r="P128" s="346"/>
      <c r="T128" s="341"/>
      <c r="U128" s="341"/>
    </row>
    <row r="129" spans="1:21" s="347" customFormat="1">
      <c r="A129" s="345"/>
      <c r="B129" s="345"/>
      <c r="C129" s="346"/>
      <c r="D129" s="346"/>
      <c r="E129" s="346"/>
      <c r="F129" s="346"/>
      <c r="G129" s="346"/>
      <c r="H129" s="346"/>
      <c r="I129" s="346"/>
      <c r="J129" s="346"/>
      <c r="K129" s="346"/>
      <c r="L129" s="346"/>
      <c r="M129" s="346"/>
      <c r="N129" s="346"/>
      <c r="O129" s="346"/>
      <c r="P129" s="346"/>
      <c r="T129" s="341"/>
      <c r="U129" s="341"/>
    </row>
    <row r="130" spans="1:21" s="347" customFormat="1">
      <c r="A130" s="345"/>
      <c r="B130" s="345"/>
      <c r="C130" s="346"/>
      <c r="D130" s="346"/>
      <c r="E130" s="346"/>
      <c r="F130" s="346"/>
      <c r="G130" s="346"/>
      <c r="H130" s="346"/>
      <c r="I130" s="346"/>
      <c r="J130" s="346"/>
      <c r="K130" s="346"/>
      <c r="L130" s="346"/>
      <c r="M130" s="346"/>
      <c r="N130" s="346"/>
      <c r="O130" s="346"/>
      <c r="P130" s="346"/>
      <c r="T130" s="341"/>
      <c r="U130" s="341"/>
    </row>
    <row r="131" spans="1:21" s="347" customFormat="1">
      <c r="A131" s="345"/>
      <c r="B131" s="345"/>
      <c r="C131" s="346"/>
      <c r="D131" s="346"/>
      <c r="E131" s="346"/>
      <c r="F131" s="346"/>
      <c r="G131" s="346"/>
      <c r="H131" s="346"/>
      <c r="I131" s="346"/>
      <c r="J131" s="346"/>
      <c r="K131" s="346"/>
      <c r="L131" s="346"/>
      <c r="M131" s="346"/>
      <c r="N131" s="346"/>
      <c r="O131" s="346"/>
      <c r="P131" s="346"/>
      <c r="T131" s="341"/>
      <c r="U131" s="341"/>
    </row>
    <row r="132" spans="1:21" s="347" customFormat="1">
      <c r="A132" s="345"/>
      <c r="B132" s="345"/>
      <c r="C132" s="346"/>
      <c r="D132" s="346"/>
      <c r="E132" s="346"/>
      <c r="F132" s="346"/>
      <c r="G132" s="346"/>
      <c r="H132" s="346"/>
      <c r="I132" s="346"/>
      <c r="J132" s="346"/>
      <c r="K132" s="346"/>
      <c r="L132" s="346"/>
      <c r="M132" s="346"/>
      <c r="N132" s="346"/>
      <c r="O132" s="346"/>
      <c r="P132" s="346"/>
      <c r="T132" s="341"/>
      <c r="U132" s="341"/>
    </row>
    <row r="133" spans="1:21" s="347" customFormat="1">
      <c r="A133" s="345"/>
      <c r="B133" s="345"/>
      <c r="C133" s="346"/>
      <c r="D133" s="346"/>
      <c r="E133" s="346"/>
      <c r="F133" s="346"/>
      <c r="G133" s="346"/>
      <c r="H133" s="346"/>
      <c r="I133" s="346"/>
      <c r="J133" s="346"/>
      <c r="K133" s="346"/>
      <c r="L133" s="346"/>
      <c r="M133" s="346"/>
      <c r="N133" s="346"/>
      <c r="O133" s="346"/>
      <c r="P133" s="346"/>
      <c r="T133" s="341"/>
      <c r="U133" s="341"/>
    </row>
    <row r="134" spans="1:21" s="347" customFormat="1">
      <c r="A134" s="345"/>
      <c r="B134" s="345"/>
      <c r="C134" s="346"/>
      <c r="D134" s="346"/>
      <c r="E134" s="346"/>
      <c r="F134" s="346"/>
      <c r="G134" s="346"/>
      <c r="H134" s="346"/>
      <c r="I134" s="346"/>
      <c r="J134" s="346"/>
      <c r="K134" s="346"/>
      <c r="L134" s="346"/>
      <c r="M134" s="346"/>
      <c r="N134" s="346"/>
      <c r="O134" s="346"/>
      <c r="P134" s="346"/>
      <c r="T134" s="341"/>
      <c r="U134" s="341"/>
    </row>
    <row r="135" spans="1:21" s="347" customFormat="1">
      <c r="A135" s="345"/>
      <c r="B135" s="345"/>
      <c r="C135" s="346"/>
      <c r="D135" s="346"/>
      <c r="E135" s="346"/>
      <c r="F135" s="346"/>
      <c r="G135" s="346"/>
      <c r="H135" s="346"/>
      <c r="I135" s="346"/>
      <c r="J135" s="346"/>
      <c r="K135" s="346"/>
      <c r="L135" s="346"/>
      <c r="M135" s="346"/>
      <c r="N135" s="346"/>
      <c r="O135" s="346"/>
      <c r="P135" s="346"/>
      <c r="T135" s="341"/>
      <c r="U135" s="341"/>
    </row>
    <row r="136" spans="1:21" s="347" customFormat="1">
      <c r="A136" s="345"/>
      <c r="B136" s="345"/>
      <c r="C136" s="346"/>
      <c r="D136" s="346"/>
      <c r="E136" s="346"/>
      <c r="F136" s="346"/>
      <c r="G136" s="346"/>
      <c r="H136" s="346"/>
      <c r="I136" s="346"/>
      <c r="J136" s="346"/>
      <c r="K136" s="346"/>
      <c r="L136" s="346"/>
      <c r="M136" s="346"/>
      <c r="N136" s="346"/>
      <c r="O136" s="346"/>
      <c r="P136" s="346"/>
      <c r="T136" s="341"/>
      <c r="U136" s="341"/>
    </row>
    <row r="137" spans="1:21" s="347" customFormat="1">
      <c r="A137" s="345"/>
      <c r="B137" s="345"/>
      <c r="C137" s="346"/>
      <c r="D137" s="346"/>
      <c r="E137" s="346"/>
      <c r="F137" s="346"/>
      <c r="G137" s="346"/>
      <c r="H137" s="346"/>
      <c r="I137" s="346"/>
      <c r="J137" s="346"/>
      <c r="K137" s="346"/>
      <c r="L137" s="346"/>
      <c r="M137" s="346"/>
      <c r="N137" s="346"/>
      <c r="O137" s="346"/>
      <c r="P137" s="346"/>
      <c r="T137" s="341"/>
      <c r="U137" s="341"/>
    </row>
    <row r="138" spans="1:21" s="347" customFormat="1">
      <c r="A138" s="345"/>
      <c r="B138" s="345"/>
      <c r="C138" s="346"/>
      <c r="D138" s="346"/>
      <c r="E138" s="346"/>
      <c r="F138" s="346"/>
      <c r="G138" s="346"/>
      <c r="H138" s="346"/>
      <c r="I138" s="346"/>
      <c r="J138" s="346"/>
      <c r="K138" s="346"/>
      <c r="L138" s="346"/>
      <c r="M138" s="346"/>
      <c r="N138" s="346"/>
      <c r="O138" s="346"/>
      <c r="P138" s="346"/>
      <c r="T138" s="341"/>
      <c r="U138" s="341"/>
    </row>
    <row r="139" spans="1:21" s="347" customFormat="1">
      <c r="A139" s="345"/>
      <c r="B139" s="345"/>
      <c r="C139" s="346"/>
      <c r="D139" s="346"/>
      <c r="E139" s="346"/>
      <c r="F139" s="346"/>
      <c r="G139" s="346"/>
      <c r="H139" s="346"/>
      <c r="I139" s="346"/>
      <c r="J139" s="346"/>
      <c r="K139" s="346"/>
      <c r="L139" s="346"/>
      <c r="M139" s="346"/>
      <c r="N139" s="346"/>
      <c r="O139" s="346"/>
      <c r="P139" s="346"/>
      <c r="T139" s="341"/>
      <c r="U139" s="341"/>
    </row>
    <row r="140" spans="1:21" s="347" customFormat="1">
      <c r="A140" s="345"/>
      <c r="B140" s="345"/>
      <c r="C140" s="346"/>
      <c r="D140" s="346"/>
      <c r="E140" s="346"/>
      <c r="F140" s="346"/>
      <c r="G140" s="346"/>
      <c r="H140" s="346"/>
      <c r="I140" s="346"/>
      <c r="J140" s="346"/>
      <c r="K140" s="346"/>
      <c r="L140" s="346"/>
      <c r="M140" s="346"/>
      <c r="N140" s="346"/>
      <c r="O140" s="346"/>
      <c r="P140" s="346"/>
      <c r="T140" s="341"/>
      <c r="U140" s="341"/>
    </row>
    <row r="141" spans="1:21" s="347" customFormat="1">
      <c r="A141" s="345"/>
      <c r="B141" s="345"/>
      <c r="C141" s="346"/>
      <c r="D141" s="346"/>
      <c r="E141" s="346"/>
      <c r="F141" s="346"/>
      <c r="G141" s="346"/>
      <c r="H141" s="346"/>
      <c r="I141" s="346"/>
      <c r="J141" s="346"/>
      <c r="K141" s="346"/>
      <c r="L141" s="346"/>
      <c r="M141" s="346"/>
      <c r="N141" s="346"/>
      <c r="O141" s="346"/>
      <c r="P141" s="346"/>
      <c r="T141" s="341"/>
      <c r="U141" s="341"/>
    </row>
    <row r="142" spans="1:21" s="347" customFormat="1">
      <c r="A142" s="345"/>
      <c r="B142" s="345"/>
      <c r="C142" s="346"/>
      <c r="D142" s="346"/>
      <c r="E142" s="346"/>
      <c r="F142" s="346"/>
      <c r="G142" s="346"/>
      <c r="H142" s="346"/>
      <c r="I142" s="346"/>
      <c r="J142" s="346"/>
      <c r="K142" s="346"/>
      <c r="L142" s="346"/>
      <c r="M142" s="346"/>
      <c r="N142" s="346"/>
      <c r="O142" s="346"/>
      <c r="P142" s="346"/>
      <c r="T142" s="341"/>
      <c r="U142" s="341"/>
    </row>
    <row r="143" spans="1:21" s="347" customFormat="1">
      <c r="A143" s="345"/>
      <c r="B143" s="345"/>
      <c r="C143" s="346"/>
      <c r="D143" s="346"/>
      <c r="E143" s="346"/>
      <c r="F143" s="346"/>
      <c r="G143" s="346"/>
      <c r="H143" s="346"/>
      <c r="I143" s="346"/>
      <c r="J143" s="346"/>
      <c r="K143" s="346"/>
      <c r="L143" s="346"/>
      <c r="M143" s="346"/>
      <c r="N143" s="346"/>
      <c r="O143" s="346"/>
      <c r="P143" s="346"/>
      <c r="T143" s="341"/>
      <c r="U143" s="341"/>
    </row>
    <row r="144" spans="1:21" s="347" customFormat="1">
      <c r="A144" s="345"/>
      <c r="B144" s="345"/>
      <c r="C144" s="346"/>
      <c r="D144" s="346"/>
      <c r="E144" s="346"/>
      <c r="F144" s="346"/>
      <c r="G144" s="346"/>
      <c r="H144" s="346"/>
      <c r="I144" s="346"/>
      <c r="J144" s="346"/>
      <c r="K144" s="346"/>
      <c r="L144" s="346"/>
      <c r="M144" s="346"/>
      <c r="N144" s="346"/>
      <c r="O144" s="346"/>
      <c r="P144" s="346"/>
      <c r="T144" s="341"/>
      <c r="U144" s="341"/>
    </row>
    <row r="145" spans="1:21" s="347" customFormat="1">
      <c r="A145" s="345"/>
      <c r="B145" s="345"/>
      <c r="C145" s="346"/>
      <c r="D145" s="346"/>
      <c r="E145" s="346"/>
      <c r="F145" s="346"/>
      <c r="G145" s="346"/>
      <c r="H145" s="346"/>
      <c r="I145" s="346"/>
      <c r="J145" s="346"/>
      <c r="K145" s="346"/>
      <c r="L145" s="346"/>
      <c r="M145" s="346"/>
      <c r="N145" s="346"/>
      <c r="O145" s="346"/>
      <c r="P145" s="346"/>
      <c r="T145" s="341"/>
      <c r="U145" s="341"/>
    </row>
    <row r="146" spans="1:21" s="347" customFormat="1">
      <c r="A146" s="345"/>
      <c r="B146" s="345"/>
      <c r="C146" s="346"/>
      <c r="D146" s="346"/>
      <c r="E146" s="346"/>
      <c r="F146" s="346"/>
      <c r="G146" s="346"/>
      <c r="H146" s="346"/>
      <c r="I146" s="346"/>
      <c r="J146" s="346"/>
      <c r="K146" s="346"/>
      <c r="L146" s="346"/>
      <c r="M146" s="346"/>
      <c r="N146" s="346"/>
      <c r="O146" s="346"/>
      <c r="P146" s="346"/>
      <c r="T146" s="341"/>
      <c r="U146" s="341"/>
    </row>
    <row r="147" spans="1:21" s="347" customFormat="1">
      <c r="A147" s="345"/>
      <c r="B147" s="345"/>
      <c r="C147" s="346"/>
      <c r="D147" s="346"/>
      <c r="E147" s="346"/>
      <c r="F147" s="346"/>
      <c r="G147" s="346"/>
      <c r="H147" s="346"/>
      <c r="I147" s="346"/>
      <c r="J147" s="346"/>
      <c r="K147" s="346"/>
      <c r="L147" s="346"/>
      <c r="M147" s="346"/>
      <c r="N147" s="346"/>
      <c r="O147" s="346"/>
      <c r="P147" s="346"/>
      <c r="T147" s="341"/>
      <c r="U147" s="341"/>
    </row>
    <row r="148" spans="1:21" s="347" customFormat="1">
      <c r="A148" s="345"/>
      <c r="B148" s="345"/>
      <c r="C148" s="346"/>
      <c r="D148" s="346"/>
      <c r="E148" s="346"/>
      <c r="F148" s="346"/>
      <c r="G148" s="346"/>
      <c r="H148" s="346"/>
      <c r="I148" s="346"/>
      <c r="J148" s="346"/>
      <c r="K148" s="346"/>
      <c r="L148" s="346"/>
      <c r="M148" s="346"/>
      <c r="N148" s="346"/>
      <c r="O148" s="346"/>
      <c r="P148" s="346"/>
      <c r="T148" s="341"/>
      <c r="U148" s="341"/>
    </row>
    <row r="149" spans="1:21" s="347" customFormat="1">
      <c r="A149" s="345"/>
      <c r="B149" s="345"/>
      <c r="C149" s="346"/>
      <c r="D149" s="346"/>
      <c r="E149" s="346"/>
      <c r="F149" s="346"/>
      <c r="G149" s="346"/>
      <c r="H149" s="346"/>
      <c r="I149" s="346"/>
      <c r="J149" s="346"/>
      <c r="K149" s="346"/>
      <c r="L149" s="346"/>
      <c r="M149" s="346"/>
      <c r="N149" s="346"/>
      <c r="O149" s="346"/>
      <c r="P149" s="346"/>
      <c r="T149" s="341"/>
      <c r="U149" s="341"/>
    </row>
    <row r="150" spans="1:21" s="347" customFormat="1">
      <c r="A150" s="345"/>
      <c r="B150" s="345"/>
      <c r="C150" s="346"/>
      <c r="D150" s="346"/>
      <c r="E150" s="346"/>
      <c r="F150" s="346"/>
      <c r="G150" s="346"/>
      <c r="H150" s="346"/>
      <c r="I150" s="346"/>
      <c r="J150" s="346"/>
      <c r="K150" s="346"/>
      <c r="L150" s="346"/>
      <c r="M150" s="346"/>
      <c r="N150" s="346"/>
      <c r="O150" s="346"/>
      <c r="P150" s="346"/>
      <c r="T150" s="341"/>
      <c r="U150" s="341"/>
    </row>
    <row r="151" spans="1:21" s="347" customFormat="1">
      <c r="A151" s="345"/>
      <c r="B151" s="345"/>
      <c r="C151" s="346"/>
      <c r="D151" s="346"/>
      <c r="E151" s="346"/>
      <c r="F151" s="346"/>
      <c r="G151" s="346"/>
      <c r="H151" s="346"/>
      <c r="I151" s="346"/>
      <c r="J151" s="346"/>
      <c r="K151" s="346"/>
      <c r="L151" s="346"/>
      <c r="M151" s="346"/>
      <c r="N151" s="346"/>
      <c r="O151" s="346"/>
      <c r="P151" s="346"/>
      <c r="T151" s="341"/>
      <c r="U151" s="341"/>
    </row>
    <row r="152" spans="1:21" s="347" customFormat="1">
      <c r="A152" s="345"/>
      <c r="B152" s="345"/>
      <c r="C152" s="346"/>
      <c r="D152" s="346"/>
      <c r="E152" s="346"/>
      <c r="F152" s="346"/>
      <c r="G152" s="346"/>
      <c r="H152" s="346"/>
      <c r="I152" s="346"/>
      <c r="J152" s="346"/>
      <c r="K152" s="346"/>
      <c r="L152" s="346"/>
      <c r="M152" s="346"/>
      <c r="N152" s="346"/>
      <c r="O152" s="346"/>
      <c r="P152" s="346"/>
      <c r="T152" s="341"/>
      <c r="U152" s="341"/>
    </row>
    <row r="153" spans="1:21" s="347" customFormat="1">
      <c r="A153" s="345"/>
      <c r="B153" s="345"/>
      <c r="C153" s="346"/>
      <c r="D153" s="346"/>
      <c r="E153" s="346"/>
      <c r="F153" s="346"/>
      <c r="G153" s="346"/>
      <c r="H153" s="346"/>
      <c r="I153" s="346"/>
      <c r="J153" s="346"/>
      <c r="K153" s="346"/>
      <c r="L153" s="346"/>
      <c r="M153" s="346"/>
      <c r="N153" s="346"/>
      <c r="O153" s="346"/>
      <c r="P153" s="346"/>
      <c r="T153" s="341"/>
      <c r="U153" s="341"/>
    </row>
    <row r="154" spans="1:21" s="347" customFormat="1">
      <c r="A154" s="345"/>
      <c r="B154" s="345"/>
      <c r="C154" s="346"/>
      <c r="D154" s="346"/>
      <c r="E154" s="346"/>
      <c r="F154" s="346"/>
      <c r="G154" s="346"/>
      <c r="H154" s="346"/>
      <c r="I154" s="346"/>
      <c r="J154" s="346"/>
      <c r="K154" s="346"/>
      <c r="L154" s="346"/>
      <c r="M154" s="346"/>
      <c r="N154" s="346"/>
      <c r="O154" s="346"/>
      <c r="P154" s="346"/>
      <c r="T154" s="341"/>
      <c r="U154" s="341"/>
    </row>
    <row r="155" spans="1:21" s="347" customFormat="1">
      <c r="A155" s="345"/>
      <c r="B155" s="345"/>
      <c r="C155" s="346"/>
      <c r="D155" s="346"/>
      <c r="E155" s="346"/>
      <c r="F155" s="346"/>
      <c r="G155" s="346"/>
      <c r="H155" s="346"/>
      <c r="I155" s="346"/>
      <c r="J155" s="346"/>
      <c r="K155" s="346"/>
      <c r="L155" s="346"/>
      <c r="M155" s="346"/>
      <c r="N155" s="346"/>
      <c r="O155" s="346"/>
      <c r="P155" s="346"/>
      <c r="T155" s="341"/>
      <c r="U155" s="341"/>
    </row>
    <row r="156" spans="1:21" s="347" customFormat="1">
      <c r="A156" s="345"/>
      <c r="B156" s="345"/>
      <c r="C156" s="346"/>
      <c r="D156" s="346"/>
      <c r="E156" s="346"/>
      <c r="F156" s="346"/>
      <c r="G156" s="346"/>
      <c r="H156" s="346"/>
      <c r="I156" s="346"/>
      <c r="J156" s="346"/>
      <c r="K156" s="346"/>
      <c r="L156" s="346"/>
      <c r="M156" s="346"/>
      <c r="N156" s="346"/>
      <c r="O156" s="346"/>
      <c r="P156" s="346"/>
      <c r="T156" s="341"/>
      <c r="U156" s="341"/>
    </row>
    <row r="157" spans="1:21" s="347" customFormat="1">
      <c r="A157" s="345"/>
      <c r="B157" s="345"/>
      <c r="C157" s="346"/>
      <c r="D157" s="346"/>
      <c r="E157" s="346"/>
      <c r="F157" s="346"/>
      <c r="G157" s="346"/>
      <c r="H157" s="346"/>
      <c r="I157" s="346"/>
      <c r="J157" s="346"/>
      <c r="K157" s="346"/>
      <c r="L157" s="346"/>
      <c r="M157" s="346"/>
      <c r="N157" s="346"/>
      <c r="O157" s="346"/>
      <c r="P157" s="346"/>
      <c r="T157" s="341"/>
      <c r="U157" s="341"/>
    </row>
    <row r="158" spans="1:21" s="347" customFormat="1">
      <c r="A158" s="345"/>
      <c r="B158" s="345"/>
      <c r="C158" s="346"/>
      <c r="D158" s="346"/>
      <c r="E158" s="346"/>
      <c r="F158" s="346"/>
      <c r="G158" s="346"/>
      <c r="H158" s="346"/>
      <c r="I158" s="346"/>
      <c r="J158" s="346"/>
      <c r="K158" s="346"/>
      <c r="L158" s="346"/>
      <c r="M158" s="346"/>
      <c r="N158" s="346"/>
      <c r="O158" s="346"/>
      <c r="P158" s="346"/>
      <c r="T158" s="341"/>
      <c r="U158" s="341"/>
    </row>
    <row r="159" spans="1:21" s="347" customFormat="1">
      <c r="A159" s="345"/>
      <c r="B159" s="345"/>
      <c r="C159" s="346"/>
      <c r="D159" s="346"/>
      <c r="E159" s="346"/>
      <c r="F159" s="346"/>
      <c r="G159" s="346"/>
      <c r="H159" s="346"/>
      <c r="I159" s="346"/>
      <c r="J159" s="346"/>
      <c r="K159" s="346"/>
      <c r="L159" s="346"/>
      <c r="M159" s="346"/>
      <c r="N159" s="346"/>
      <c r="O159" s="346"/>
      <c r="P159" s="346"/>
      <c r="T159" s="341"/>
      <c r="U159" s="341"/>
    </row>
    <row r="160" spans="1:21" s="347" customFormat="1">
      <c r="A160" s="345"/>
      <c r="B160" s="345"/>
      <c r="C160" s="346"/>
      <c r="D160" s="346"/>
      <c r="E160" s="346"/>
      <c r="F160" s="346"/>
      <c r="G160" s="346"/>
      <c r="H160" s="346"/>
      <c r="I160" s="346"/>
      <c r="J160" s="346"/>
      <c r="K160" s="346"/>
      <c r="L160" s="346"/>
      <c r="M160" s="346"/>
      <c r="N160" s="346"/>
      <c r="O160" s="346"/>
      <c r="P160" s="346"/>
      <c r="T160" s="341"/>
      <c r="U160" s="341"/>
    </row>
    <row r="161" spans="1:21" s="347" customFormat="1">
      <c r="A161" s="345"/>
      <c r="B161" s="345"/>
      <c r="C161" s="346"/>
      <c r="D161" s="346"/>
      <c r="E161" s="346"/>
      <c r="F161" s="346"/>
      <c r="G161" s="346"/>
      <c r="H161" s="346"/>
      <c r="I161" s="346"/>
      <c r="J161" s="346"/>
      <c r="K161" s="346"/>
      <c r="L161" s="346"/>
      <c r="M161" s="346"/>
      <c r="N161" s="346"/>
      <c r="O161" s="346"/>
      <c r="P161" s="346"/>
      <c r="T161" s="341"/>
      <c r="U161" s="341"/>
    </row>
    <row r="162" spans="1:21" s="347" customFormat="1">
      <c r="A162" s="345"/>
      <c r="B162" s="345"/>
      <c r="C162" s="346"/>
      <c r="D162" s="346"/>
      <c r="E162" s="346"/>
      <c r="F162" s="346"/>
      <c r="G162" s="346"/>
      <c r="H162" s="346"/>
      <c r="I162" s="346"/>
      <c r="J162" s="346"/>
      <c r="K162" s="346"/>
      <c r="L162" s="346"/>
      <c r="M162" s="346"/>
      <c r="N162" s="346"/>
      <c r="O162" s="346"/>
      <c r="P162" s="346"/>
      <c r="T162" s="341"/>
      <c r="U162" s="341"/>
    </row>
    <row r="163" spans="1:21" s="347" customFormat="1">
      <c r="A163" s="345"/>
      <c r="B163" s="345"/>
      <c r="C163" s="346"/>
      <c r="D163" s="346"/>
      <c r="E163" s="346"/>
      <c r="F163" s="346"/>
      <c r="G163" s="346"/>
      <c r="H163" s="346"/>
      <c r="I163" s="346"/>
      <c r="J163" s="346"/>
      <c r="K163" s="346"/>
      <c r="L163" s="346"/>
      <c r="M163" s="346"/>
      <c r="N163" s="346"/>
      <c r="O163" s="346"/>
      <c r="P163" s="346"/>
      <c r="T163" s="341"/>
      <c r="U163" s="341"/>
    </row>
    <row r="164" spans="1:21" s="347" customFormat="1">
      <c r="A164" s="345"/>
      <c r="B164" s="345"/>
      <c r="C164" s="346"/>
      <c r="D164" s="346"/>
      <c r="E164" s="346"/>
      <c r="F164" s="346"/>
      <c r="G164" s="346"/>
      <c r="H164" s="346"/>
      <c r="I164" s="346"/>
      <c r="J164" s="346"/>
      <c r="K164" s="346"/>
      <c r="L164" s="346"/>
      <c r="M164" s="346"/>
      <c r="N164" s="346"/>
      <c r="O164" s="346"/>
      <c r="P164" s="346"/>
      <c r="T164" s="341"/>
      <c r="U164" s="341"/>
    </row>
    <row r="165" spans="1:21" s="347" customFormat="1">
      <c r="A165" s="345"/>
      <c r="B165" s="345"/>
      <c r="C165" s="346"/>
      <c r="D165" s="346"/>
      <c r="E165" s="346"/>
      <c r="F165" s="346"/>
      <c r="G165" s="346"/>
      <c r="H165" s="346"/>
      <c r="I165" s="346"/>
      <c r="J165" s="346"/>
      <c r="K165" s="346"/>
      <c r="L165" s="346"/>
      <c r="M165" s="346"/>
      <c r="N165" s="346"/>
      <c r="O165" s="346"/>
      <c r="P165" s="346"/>
      <c r="T165" s="341"/>
      <c r="U165" s="341"/>
    </row>
    <row r="166" spans="1:21" s="347" customFormat="1">
      <c r="A166" s="345"/>
      <c r="B166" s="345"/>
      <c r="C166" s="346"/>
      <c r="D166" s="346"/>
      <c r="E166" s="346"/>
      <c r="F166" s="346"/>
      <c r="G166" s="346"/>
      <c r="H166" s="346"/>
      <c r="I166" s="346"/>
      <c r="J166" s="346"/>
      <c r="K166" s="346"/>
      <c r="L166" s="346"/>
      <c r="M166" s="346"/>
      <c r="N166" s="346"/>
      <c r="O166" s="346"/>
      <c r="P166" s="346"/>
      <c r="T166" s="341"/>
      <c r="U166" s="341"/>
    </row>
    <row r="167" spans="1:21" s="347" customFormat="1">
      <c r="A167" s="345"/>
      <c r="B167" s="345"/>
      <c r="C167" s="346"/>
      <c r="D167" s="346"/>
      <c r="E167" s="346"/>
      <c r="F167" s="346"/>
      <c r="G167" s="346"/>
      <c r="H167" s="346"/>
      <c r="I167" s="346"/>
      <c r="J167" s="346"/>
      <c r="K167" s="346"/>
      <c r="L167" s="346"/>
      <c r="M167" s="346"/>
      <c r="N167" s="346"/>
      <c r="O167" s="346"/>
      <c r="P167" s="346"/>
      <c r="T167" s="341"/>
      <c r="U167" s="341"/>
    </row>
    <row r="168" spans="1:21" s="347" customFormat="1">
      <c r="A168" s="345"/>
      <c r="B168" s="345"/>
      <c r="C168" s="346"/>
      <c r="D168" s="346"/>
      <c r="E168" s="346"/>
      <c r="F168" s="346"/>
      <c r="G168" s="346"/>
      <c r="H168" s="346"/>
      <c r="I168" s="346"/>
      <c r="J168" s="346"/>
      <c r="K168" s="346"/>
      <c r="L168" s="346"/>
      <c r="M168" s="346"/>
      <c r="N168" s="346"/>
      <c r="O168" s="346"/>
      <c r="P168" s="346"/>
      <c r="T168" s="341"/>
      <c r="U168" s="341"/>
    </row>
    <row r="169" spans="1:21" s="347" customFormat="1">
      <c r="A169" s="345"/>
      <c r="B169" s="345"/>
      <c r="C169" s="346"/>
      <c r="D169" s="346"/>
      <c r="E169" s="346"/>
      <c r="F169" s="346"/>
      <c r="G169" s="346"/>
      <c r="H169" s="346"/>
      <c r="I169" s="346"/>
      <c r="J169" s="346"/>
      <c r="K169" s="346"/>
      <c r="L169" s="346"/>
      <c r="M169" s="346"/>
      <c r="N169" s="346"/>
      <c r="O169" s="346"/>
      <c r="P169" s="346"/>
      <c r="T169" s="341"/>
      <c r="U169" s="341"/>
    </row>
    <row r="170" spans="1:21" s="347" customFormat="1">
      <c r="A170" s="345"/>
      <c r="B170" s="345"/>
      <c r="C170" s="346"/>
      <c r="D170" s="346"/>
      <c r="E170" s="346"/>
      <c r="F170" s="346"/>
      <c r="G170" s="346"/>
      <c r="H170" s="346"/>
      <c r="I170" s="346"/>
      <c r="J170" s="346"/>
      <c r="K170" s="346"/>
      <c r="L170" s="346"/>
      <c r="M170" s="346"/>
      <c r="N170" s="346"/>
      <c r="O170" s="346"/>
      <c r="P170" s="346"/>
      <c r="T170" s="341"/>
      <c r="U170" s="341"/>
    </row>
    <row r="171" spans="1:21" s="347" customFormat="1">
      <c r="A171" s="345"/>
      <c r="B171" s="345"/>
      <c r="C171" s="346"/>
      <c r="D171" s="346"/>
      <c r="E171" s="346"/>
      <c r="F171" s="346"/>
      <c r="G171" s="346"/>
      <c r="H171" s="346"/>
      <c r="I171" s="346"/>
      <c r="J171" s="346"/>
      <c r="K171" s="346"/>
      <c r="L171" s="346"/>
      <c r="M171" s="346"/>
      <c r="N171" s="346"/>
      <c r="O171" s="346"/>
      <c r="P171" s="346"/>
      <c r="T171" s="341"/>
      <c r="U171" s="341"/>
    </row>
    <row r="172" spans="1:21" s="347" customFormat="1">
      <c r="A172" s="345"/>
      <c r="B172" s="345"/>
      <c r="C172" s="346"/>
      <c r="D172" s="346"/>
      <c r="E172" s="346"/>
      <c r="F172" s="346"/>
      <c r="G172" s="346"/>
      <c r="H172" s="346"/>
      <c r="I172" s="346"/>
      <c r="J172" s="346"/>
      <c r="K172" s="346"/>
      <c r="L172" s="346"/>
      <c r="M172" s="346"/>
      <c r="N172" s="346"/>
      <c r="O172" s="346"/>
      <c r="P172" s="346"/>
      <c r="T172" s="341"/>
      <c r="U172" s="341"/>
    </row>
    <row r="173" spans="1:21" s="347" customFormat="1">
      <c r="A173" s="345"/>
      <c r="B173" s="345"/>
      <c r="C173" s="346"/>
      <c r="D173" s="346"/>
      <c r="E173" s="346"/>
      <c r="F173" s="346"/>
      <c r="G173" s="346"/>
      <c r="H173" s="346"/>
      <c r="I173" s="346"/>
      <c r="J173" s="346"/>
      <c r="K173" s="346"/>
      <c r="L173" s="346"/>
      <c r="M173" s="346"/>
      <c r="N173" s="346"/>
      <c r="O173" s="346"/>
      <c r="P173" s="346"/>
      <c r="T173" s="341"/>
      <c r="U173" s="341"/>
    </row>
    <row r="174" spans="1:21" s="347" customFormat="1">
      <c r="A174" s="345"/>
      <c r="B174" s="345"/>
      <c r="C174" s="346"/>
      <c r="D174" s="346"/>
      <c r="E174" s="346"/>
      <c r="F174" s="346"/>
      <c r="G174" s="346"/>
      <c r="H174" s="346"/>
      <c r="I174" s="346"/>
      <c r="J174" s="346"/>
      <c r="K174" s="346"/>
      <c r="L174" s="346"/>
      <c r="M174" s="346"/>
      <c r="N174" s="346"/>
      <c r="O174" s="346"/>
      <c r="P174" s="346"/>
      <c r="T174" s="341"/>
      <c r="U174" s="341"/>
    </row>
    <row r="175" spans="1:21" s="347" customFormat="1">
      <c r="A175" s="345"/>
      <c r="B175" s="345"/>
      <c r="C175" s="346"/>
      <c r="D175" s="346"/>
      <c r="E175" s="346"/>
      <c r="F175" s="346"/>
      <c r="G175" s="346"/>
      <c r="H175" s="346"/>
      <c r="I175" s="346"/>
      <c r="J175" s="346"/>
      <c r="K175" s="346"/>
      <c r="L175" s="346"/>
      <c r="M175" s="346"/>
      <c r="N175" s="346"/>
      <c r="O175" s="346"/>
      <c r="P175" s="346"/>
      <c r="T175" s="341"/>
      <c r="U175" s="341"/>
    </row>
    <row r="176" spans="1:21" s="347" customFormat="1">
      <c r="A176" s="345"/>
      <c r="B176" s="345"/>
      <c r="C176" s="346"/>
      <c r="D176" s="346"/>
      <c r="E176" s="346"/>
      <c r="F176" s="346"/>
      <c r="G176" s="346"/>
      <c r="H176" s="346"/>
      <c r="I176" s="346"/>
      <c r="J176" s="346"/>
      <c r="K176" s="346"/>
      <c r="L176" s="346"/>
      <c r="M176" s="346"/>
      <c r="N176" s="346"/>
      <c r="O176" s="346"/>
      <c r="P176" s="346"/>
      <c r="T176" s="341"/>
      <c r="U176" s="341"/>
    </row>
    <row r="177" spans="1:21" s="347" customFormat="1">
      <c r="A177" s="345"/>
      <c r="B177" s="345"/>
      <c r="C177" s="346"/>
      <c r="D177" s="346"/>
      <c r="E177" s="346"/>
      <c r="F177" s="346"/>
      <c r="G177" s="346"/>
      <c r="H177" s="346"/>
      <c r="I177" s="346"/>
      <c r="J177" s="346"/>
      <c r="K177" s="346"/>
      <c r="L177" s="346"/>
      <c r="M177" s="346"/>
      <c r="N177" s="346"/>
      <c r="O177" s="346"/>
      <c r="P177" s="346"/>
      <c r="T177" s="341"/>
      <c r="U177" s="341"/>
    </row>
    <row r="178" spans="1:21" s="347" customFormat="1">
      <c r="A178" s="345"/>
      <c r="B178" s="345"/>
      <c r="C178" s="346"/>
      <c r="D178" s="346"/>
      <c r="E178" s="346"/>
      <c r="F178" s="346"/>
      <c r="G178" s="346"/>
      <c r="H178" s="346"/>
      <c r="I178" s="346"/>
      <c r="J178" s="346"/>
      <c r="K178" s="346"/>
      <c r="L178" s="346"/>
      <c r="M178" s="346"/>
      <c r="N178" s="346"/>
      <c r="O178" s="346"/>
      <c r="P178" s="346"/>
      <c r="T178" s="341"/>
      <c r="U178" s="341"/>
    </row>
    <row r="179" spans="1:21" s="347" customFormat="1">
      <c r="A179" s="345"/>
      <c r="B179" s="345"/>
      <c r="C179" s="346"/>
      <c r="D179" s="346"/>
      <c r="E179" s="346"/>
      <c r="F179" s="346"/>
      <c r="G179" s="346"/>
      <c r="H179" s="346"/>
      <c r="I179" s="346"/>
      <c r="J179" s="346"/>
      <c r="K179" s="346"/>
      <c r="L179" s="346"/>
      <c r="M179" s="346"/>
      <c r="N179" s="346"/>
      <c r="O179" s="346"/>
      <c r="P179" s="346"/>
      <c r="T179" s="341"/>
      <c r="U179" s="341"/>
    </row>
    <row r="180" spans="1:21" s="347" customFormat="1">
      <c r="A180" s="345"/>
      <c r="B180" s="345"/>
      <c r="C180" s="346"/>
      <c r="D180" s="346"/>
      <c r="E180" s="346"/>
      <c r="F180" s="346"/>
      <c r="G180" s="346"/>
      <c r="H180" s="346"/>
      <c r="I180" s="346"/>
      <c r="J180" s="346"/>
      <c r="K180" s="346"/>
      <c r="L180" s="346"/>
      <c r="M180" s="346"/>
      <c r="N180" s="346"/>
      <c r="O180" s="346"/>
      <c r="P180" s="346"/>
      <c r="T180" s="341"/>
      <c r="U180" s="341"/>
    </row>
    <row r="181" spans="1:21" s="347" customFormat="1">
      <c r="A181" s="345"/>
      <c r="B181" s="345"/>
      <c r="C181" s="346"/>
      <c r="D181" s="346"/>
      <c r="E181" s="346"/>
      <c r="F181" s="346"/>
      <c r="G181" s="346"/>
      <c r="H181" s="346"/>
      <c r="I181" s="346"/>
      <c r="J181" s="346"/>
      <c r="K181" s="346"/>
      <c r="L181" s="346"/>
      <c r="M181" s="346"/>
      <c r="N181" s="346"/>
      <c r="O181" s="346"/>
      <c r="P181" s="346"/>
      <c r="T181" s="341"/>
      <c r="U181" s="341"/>
    </row>
    <row r="182" spans="1:21" s="347" customFormat="1">
      <c r="A182" s="345"/>
      <c r="B182" s="345"/>
      <c r="C182" s="346"/>
      <c r="D182" s="346"/>
      <c r="E182" s="346"/>
      <c r="F182" s="346"/>
      <c r="G182" s="346"/>
      <c r="H182" s="346"/>
      <c r="I182" s="346"/>
      <c r="J182" s="346"/>
      <c r="K182" s="346"/>
      <c r="L182" s="346"/>
      <c r="M182" s="346"/>
      <c r="N182" s="346"/>
      <c r="O182" s="346"/>
      <c r="P182" s="346"/>
      <c r="T182" s="341"/>
      <c r="U182" s="341"/>
    </row>
    <row r="183" spans="1:21" s="347" customFormat="1">
      <c r="A183" s="345"/>
      <c r="B183" s="345"/>
      <c r="C183" s="346"/>
      <c r="D183" s="346"/>
      <c r="E183" s="346"/>
      <c r="F183" s="346"/>
      <c r="G183" s="346"/>
      <c r="H183" s="346"/>
      <c r="I183" s="346"/>
      <c r="J183" s="346"/>
      <c r="K183" s="346"/>
      <c r="L183" s="346"/>
      <c r="M183" s="346"/>
      <c r="N183" s="346"/>
      <c r="O183" s="346"/>
      <c r="P183" s="346"/>
      <c r="T183" s="341"/>
      <c r="U183" s="341"/>
    </row>
    <row r="184" spans="1:21" s="347" customFormat="1">
      <c r="A184" s="345"/>
      <c r="B184" s="345"/>
      <c r="C184" s="346"/>
      <c r="D184" s="346"/>
      <c r="E184" s="346"/>
      <c r="F184" s="346"/>
      <c r="G184" s="346"/>
      <c r="H184" s="346"/>
      <c r="I184" s="346"/>
      <c r="J184" s="346"/>
      <c r="K184" s="346"/>
      <c r="L184" s="346"/>
      <c r="M184" s="346"/>
      <c r="N184" s="346"/>
      <c r="O184" s="346"/>
      <c r="P184" s="346"/>
      <c r="T184" s="341"/>
      <c r="U184" s="341"/>
    </row>
    <row r="185" spans="1:21" s="347" customFormat="1">
      <c r="A185" s="345"/>
      <c r="B185" s="345"/>
      <c r="C185" s="346"/>
      <c r="D185" s="346"/>
      <c r="E185" s="346"/>
      <c r="F185" s="346"/>
      <c r="G185" s="346"/>
      <c r="H185" s="346"/>
      <c r="I185" s="346"/>
      <c r="J185" s="346"/>
      <c r="K185" s="346"/>
      <c r="L185" s="346"/>
      <c r="M185" s="346"/>
      <c r="N185" s="346"/>
      <c r="O185" s="346"/>
      <c r="P185" s="346"/>
      <c r="T185" s="341"/>
      <c r="U185" s="341"/>
    </row>
    <row r="186" spans="1:21" s="347" customFormat="1">
      <c r="A186" s="345"/>
      <c r="B186" s="345"/>
      <c r="C186" s="346"/>
      <c r="D186" s="346"/>
      <c r="E186" s="346"/>
      <c r="F186" s="346"/>
      <c r="G186" s="346"/>
      <c r="H186" s="346"/>
      <c r="I186" s="346"/>
      <c r="J186" s="346"/>
      <c r="K186" s="346"/>
      <c r="L186" s="346"/>
      <c r="M186" s="346"/>
      <c r="N186" s="346"/>
      <c r="O186" s="346"/>
      <c r="P186" s="346"/>
      <c r="T186" s="341"/>
      <c r="U186" s="341"/>
    </row>
    <row r="187" spans="1:21" s="347" customFormat="1">
      <c r="A187" s="345"/>
      <c r="B187" s="345"/>
      <c r="C187" s="346"/>
      <c r="D187" s="346"/>
      <c r="E187" s="346"/>
      <c r="F187" s="346"/>
      <c r="G187" s="346"/>
      <c r="H187" s="346"/>
      <c r="I187" s="346"/>
      <c r="J187" s="346"/>
      <c r="K187" s="346"/>
      <c r="L187" s="346"/>
      <c r="M187" s="346"/>
      <c r="N187" s="346"/>
      <c r="O187" s="346"/>
      <c r="P187" s="346"/>
      <c r="T187" s="341"/>
      <c r="U187" s="341"/>
    </row>
    <row r="188" spans="1:21" s="347" customFormat="1">
      <c r="A188" s="345"/>
      <c r="B188" s="345"/>
      <c r="C188" s="346"/>
      <c r="D188" s="346"/>
      <c r="E188" s="346"/>
      <c r="F188" s="346"/>
      <c r="G188" s="346"/>
      <c r="H188" s="346"/>
      <c r="I188" s="346"/>
      <c r="J188" s="346"/>
      <c r="K188" s="346"/>
      <c r="L188" s="346"/>
      <c r="M188" s="346"/>
      <c r="N188" s="346"/>
      <c r="O188" s="346"/>
      <c r="P188" s="346"/>
      <c r="T188" s="341"/>
      <c r="U188" s="341"/>
    </row>
    <row r="189" spans="1:21" s="347" customFormat="1">
      <c r="A189" s="345"/>
      <c r="B189" s="345"/>
      <c r="C189" s="346"/>
      <c r="D189" s="346"/>
      <c r="E189" s="346"/>
      <c r="F189" s="346"/>
      <c r="G189" s="346"/>
      <c r="H189" s="346"/>
      <c r="I189" s="346"/>
      <c r="J189" s="346"/>
      <c r="K189" s="346"/>
      <c r="L189" s="346"/>
      <c r="M189" s="346"/>
      <c r="N189" s="346"/>
      <c r="O189" s="346"/>
      <c r="P189" s="346"/>
      <c r="T189" s="341"/>
      <c r="U189" s="341"/>
    </row>
    <row r="190" spans="1:21" s="347" customFormat="1">
      <c r="A190" s="345"/>
      <c r="B190" s="345"/>
      <c r="C190" s="346"/>
      <c r="D190" s="346"/>
      <c r="E190" s="346"/>
      <c r="F190" s="346"/>
      <c r="G190" s="346"/>
      <c r="H190" s="346"/>
      <c r="I190" s="346"/>
      <c r="J190" s="346"/>
      <c r="K190" s="346"/>
      <c r="L190" s="346"/>
      <c r="M190" s="346"/>
      <c r="N190" s="346"/>
      <c r="O190" s="346"/>
      <c r="P190" s="346"/>
      <c r="T190" s="341"/>
      <c r="U190" s="341"/>
    </row>
    <row r="191" spans="1:21" s="347" customFormat="1">
      <c r="A191" s="345"/>
      <c r="B191" s="345"/>
      <c r="C191" s="346"/>
      <c r="D191" s="346"/>
      <c r="E191" s="346"/>
      <c r="F191" s="346"/>
      <c r="G191" s="346"/>
      <c r="H191" s="346"/>
      <c r="I191" s="346"/>
      <c r="J191" s="346"/>
      <c r="K191" s="346"/>
      <c r="L191" s="346"/>
      <c r="M191" s="346"/>
      <c r="N191" s="346"/>
      <c r="O191" s="346"/>
      <c r="P191" s="346"/>
      <c r="T191" s="341"/>
      <c r="U191" s="341"/>
    </row>
    <row r="192" spans="1:21" s="347" customFormat="1">
      <c r="A192" s="345"/>
      <c r="B192" s="345"/>
      <c r="C192" s="346"/>
      <c r="D192" s="346"/>
      <c r="E192" s="346"/>
      <c r="F192" s="346"/>
      <c r="G192" s="346"/>
      <c r="H192" s="346"/>
      <c r="I192" s="346"/>
      <c r="J192" s="346"/>
      <c r="K192" s="346"/>
      <c r="L192" s="346"/>
      <c r="M192" s="346"/>
      <c r="N192" s="346"/>
      <c r="O192" s="346"/>
      <c r="P192" s="346"/>
      <c r="T192" s="341"/>
      <c r="U192" s="341"/>
    </row>
    <row r="193" spans="1:21" s="347" customFormat="1">
      <c r="A193" s="345"/>
      <c r="B193" s="345"/>
      <c r="C193" s="346"/>
      <c r="D193" s="346"/>
      <c r="E193" s="346"/>
      <c r="F193" s="346"/>
      <c r="G193" s="346"/>
      <c r="H193" s="346"/>
      <c r="I193" s="346"/>
      <c r="J193" s="346"/>
      <c r="K193" s="346"/>
      <c r="L193" s="346"/>
      <c r="M193" s="346"/>
      <c r="N193" s="346"/>
      <c r="O193" s="346"/>
      <c r="P193" s="346"/>
      <c r="T193" s="341"/>
      <c r="U193" s="341"/>
    </row>
    <row r="194" spans="1:21" s="347" customFormat="1">
      <c r="A194" s="345"/>
      <c r="B194" s="345"/>
      <c r="C194" s="346"/>
      <c r="D194" s="346"/>
      <c r="E194" s="346"/>
      <c r="F194" s="346"/>
      <c r="G194" s="346"/>
      <c r="H194" s="346"/>
      <c r="I194" s="346"/>
      <c r="J194" s="346"/>
      <c r="K194" s="346"/>
      <c r="L194" s="346"/>
      <c r="M194" s="346"/>
      <c r="N194" s="346"/>
      <c r="O194" s="346"/>
      <c r="P194" s="346"/>
      <c r="T194" s="341"/>
      <c r="U194" s="341"/>
    </row>
    <row r="195" spans="1:21" s="347" customFormat="1">
      <c r="A195" s="345"/>
      <c r="B195" s="345"/>
      <c r="C195" s="346"/>
      <c r="D195" s="346"/>
      <c r="E195" s="346"/>
      <c r="F195" s="346"/>
      <c r="G195" s="346"/>
      <c r="H195" s="346"/>
      <c r="I195" s="346"/>
      <c r="J195" s="346"/>
      <c r="K195" s="346"/>
      <c r="L195" s="346"/>
      <c r="M195" s="346"/>
      <c r="N195" s="346"/>
      <c r="O195" s="346"/>
      <c r="P195" s="346"/>
      <c r="T195" s="341"/>
      <c r="U195" s="341"/>
    </row>
    <row r="196" spans="1:21" s="347" customFormat="1">
      <c r="A196" s="345"/>
      <c r="B196" s="345"/>
      <c r="C196" s="346"/>
      <c r="D196" s="346"/>
      <c r="E196" s="346"/>
      <c r="F196" s="346"/>
      <c r="G196" s="346"/>
      <c r="H196" s="346"/>
      <c r="I196" s="346"/>
      <c r="J196" s="346"/>
      <c r="K196" s="346"/>
      <c r="L196" s="346"/>
      <c r="M196" s="346"/>
      <c r="N196" s="346"/>
      <c r="O196" s="346"/>
      <c r="P196" s="346"/>
      <c r="T196" s="341"/>
      <c r="U196" s="341"/>
    </row>
    <row r="197" spans="1:21" s="347" customFormat="1">
      <c r="A197" s="345"/>
      <c r="B197" s="345"/>
      <c r="C197" s="346"/>
      <c r="D197" s="346"/>
      <c r="E197" s="346"/>
      <c r="F197" s="346"/>
      <c r="G197" s="346"/>
      <c r="H197" s="346"/>
      <c r="I197" s="346"/>
      <c r="J197" s="346"/>
      <c r="K197" s="346"/>
      <c r="L197" s="346"/>
      <c r="M197" s="346"/>
      <c r="N197" s="346"/>
      <c r="O197" s="346"/>
      <c r="P197" s="346"/>
      <c r="T197" s="341"/>
      <c r="U197" s="341"/>
    </row>
    <row r="198" spans="1:21" s="347" customFormat="1">
      <c r="A198" s="345"/>
      <c r="B198" s="345"/>
      <c r="C198" s="346"/>
      <c r="D198" s="346"/>
      <c r="E198" s="346"/>
      <c r="F198" s="346"/>
      <c r="G198" s="346"/>
      <c r="H198" s="346"/>
      <c r="I198" s="346"/>
      <c r="J198" s="346"/>
      <c r="K198" s="346"/>
      <c r="L198" s="346"/>
      <c r="M198" s="346"/>
      <c r="N198" s="346"/>
      <c r="O198" s="346"/>
      <c r="P198" s="346"/>
      <c r="T198" s="341"/>
      <c r="U198" s="341"/>
    </row>
    <row r="199" spans="1:21" s="347" customFormat="1">
      <c r="A199" s="345"/>
      <c r="B199" s="345"/>
      <c r="C199" s="346"/>
      <c r="D199" s="346"/>
      <c r="E199" s="346"/>
      <c r="F199" s="346"/>
      <c r="G199" s="346"/>
      <c r="H199" s="346"/>
      <c r="I199" s="346"/>
      <c r="J199" s="346"/>
      <c r="K199" s="346"/>
      <c r="L199" s="346"/>
      <c r="M199" s="346"/>
      <c r="N199" s="346"/>
      <c r="O199" s="346"/>
      <c r="P199" s="346"/>
      <c r="T199" s="341"/>
      <c r="U199" s="341"/>
    </row>
    <row r="200" spans="1:21" s="347" customFormat="1">
      <c r="A200" s="345"/>
      <c r="B200" s="345"/>
      <c r="C200" s="346"/>
      <c r="D200" s="346"/>
      <c r="E200" s="346"/>
      <c r="F200" s="346"/>
      <c r="G200" s="346"/>
      <c r="H200" s="346"/>
      <c r="I200" s="346"/>
      <c r="J200" s="346"/>
      <c r="K200" s="346"/>
      <c r="L200" s="346"/>
      <c r="M200" s="346"/>
      <c r="N200" s="346"/>
      <c r="O200" s="346"/>
      <c r="P200" s="346"/>
      <c r="T200" s="341"/>
      <c r="U200" s="341"/>
    </row>
    <row r="201" spans="1:21" s="347" customFormat="1">
      <c r="A201" s="345"/>
      <c r="B201" s="345"/>
      <c r="C201" s="346"/>
      <c r="D201" s="346"/>
      <c r="E201" s="346"/>
      <c r="F201" s="346"/>
      <c r="G201" s="346"/>
      <c r="H201" s="346"/>
      <c r="I201" s="346"/>
      <c r="J201" s="346"/>
      <c r="K201" s="346"/>
      <c r="L201" s="346"/>
      <c r="M201" s="346"/>
      <c r="N201" s="346"/>
      <c r="O201" s="346"/>
      <c r="P201" s="346"/>
      <c r="T201" s="341"/>
      <c r="U201" s="341"/>
    </row>
    <row r="202" spans="1:21" s="347" customFormat="1">
      <c r="A202" s="345"/>
      <c r="B202" s="345"/>
      <c r="C202" s="346"/>
      <c r="D202" s="346"/>
      <c r="E202" s="346"/>
      <c r="F202" s="346"/>
      <c r="G202" s="346"/>
      <c r="H202" s="346"/>
      <c r="I202" s="346"/>
      <c r="J202" s="346"/>
      <c r="K202" s="346"/>
      <c r="L202" s="346"/>
      <c r="M202" s="346"/>
      <c r="N202" s="346"/>
      <c r="O202" s="346"/>
      <c r="P202" s="346"/>
      <c r="T202" s="341"/>
      <c r="U202" s="341"/>
    </row>
    <row r="203" spans="1:21" s="347" customFormat="1">
      <c r="A203" s="345"/>
      <c r="B203" s="345"/>
      <c r="C203" s="346"/>
      <c r="D203" s="346"/>
      <c r="E203" s="346"/>
      <c r="F203" s="346"/>
      <c r="G203" s="346"/>
      <c r="H203" s="346"/>
      <c r="I203" s="346"/>
      <c r="J203" s="346"/>
      <c r="K203" s="346"/>
      <c r="L203" s="346"/>
      <c r="M203" s="346"/>
      <c r="N203" s="346"/>
      <c r="O203" s="346"/>
      <c r="P203" s="346"/>
      <c r="T203" s="341"/>
      <c r="U203" s="341"/>
    </row>
    <row r="204" spans="1:21" s="347" customFormat="1">
      <c r="A204" s="345"/>
      <c r="B204" s="345"/>
      <c r="C204" s="346"/>
      <c r="D204" s="346"/>
      <c r="E204" s="346"/>
      <c r="F204" s="346"/>
      <c r="G204" s="346"/>
      <c r="H204" s="346"/>
      <c r="I204" s="346"/>
      <c r="J204" s="346"/>
      <c r="K204" s="346"/>
      <c r="L204" s="346"/>
      <c r="M204" s="346"/>
      <c r="N204" s="346"/>
      <c r="O204" s="346"/>
      <c r="P204" s="346"/>
      <c r="T204" s="341"/>
      <c r="U204" s="341"/>
    </row>
    <row r="205" spans="1:21" s="347" customFormat="1">
      <c r="A205" s="345"/>
      <c r="B205" s="345"/>
      <c r="C205" s="346"/>
      <c r="D205" s="346"/>
      <c r="E205" s="346"/>
      <c r="F205" s="346"/>
      <c r="G205" s="346"/>
      <c r="H205" s="346"/>
      <c r="I205" s="346"/>
      <c r="J205" s="346"/>
      <c r="K205" s="346"/>
      <c r="L205" s="346"/>
      <c r="M205" s="346"/>
      <c r="N205" s="346"/>
      <c r="O205" s="346"/>
      <c r="P205" s="346"/>
      <c r="T205" s="341"/>
      <c r="U205" s="341"/>
    </row>
    <row r="206" spans="1:21" s="347" customFormat="1">
      <c r="A206" s="345"/>
      <c r="B206" s="345"/>
      <c r="C206" s="346"/>
      <c r="D206" s="346"/>
      <c r="E206" s="346"/>
      <c r="F206" s="346"/>
      <c r="G206" s="346"/>
      <c r="H206" s="346"/>
      <c r="I206" s="346"/>
      <c r="J206" s="346"/>
      <c r="K206" s="346"/>
      <c r="L206" s="346"/>
      <c r="M206" s="346"/>
      <c r="N206" s="346"/>
      <c r="O206" s="346"/>
      <c r="P206" s="346"/>
      <c r="T206" s="341"/>
      <c r="U206" s="341"/>
    </row>
    <row r="207" spans="1:21" s="347" customFormat="1">
      <c r="A207" s="345"/>
      <c r="B207" s="345"/>
      <c r="C207" s="346"/>
      <c r="D207" s="346"/>
      <c r="E207" s="346"/>
      <c r="F207" s="346"/>
      <c r="G207" s="346"/>
      <c r="H207" s="346"/>
      <c r="I207" s="346"/>
      <c r="J207" s="346"/>
      <c r="K207" s="346"/>
      <c r="L207" s="346"/>
      <c r="M207" s="346"/>
      <c r="N207" s="346"/>
      <c r="O207" s="346"/>
      <c r="P207" s="346"/>
      <c r="T207" s="341"/>
      <c r="U207" s="341"/>
    </row>
    <row r="208" spans="1:21" s="347" customFormat="1">
      <c r="A208" s="345"/>
      <c r="B208" s="345"/>
      <c r="C208" s="346"/>
      <c r="D208" s="346"/>
      <c r="E208" s="346"/>
      <c r="F208" s="346"/>
      <c r="G208" s="346"/>
      <c r="H208" s="346"/>
      <c r="I208" s="346"/>
      <c r="J208" s="346"/>
      <c r="K208" s="346"/>
      <c r="L208" s="346"/>
      <c r="M208" s="346"/>
      <c r="N208" s="346"/>
      <c r="O208" s="346"/>
      <c r="P208" s="346"/>
      <c r="T208" s="341"/>
      <c r="U208" s="341"/>
    </row>
    <row r="209" spans="1:21" s="347" customFormat="1">
      <c r="A209" s="345"/>
      <c r="B209" s="345"/>
      <c r="C209" s="346"/>
      <c r="D209" s="346"/>
      <c r="E209" s="346"/>
      <c r="F209" s="346"/>
      <c r="G209" s="346"/>
      <c r="H209" s="346"/>
      <c r="I209" s="346"/>
      <c r="J209" s="346"/>
      <c r="K209" s="346"/>
      <c r="L209" s="346"/>
      <c r="M209" s="346"/>
      <c r="N209" s="346"/>
      <c r="O209" s="346"/>
      <c r="P209" s="346"/>
      <c r="T209" s="341"/>
      <c r="U209" s="341"/>
    </row>
    <row r="210" spans="1:21" s="347" customFormat="1">
      <c r="A210" s="345"/>
      <c r="B210" s="345"/>
      <c r="C210" s="346"/>
      <c r="D210" s="346"/>
      <c r="E210" s="346"/>
      <c r="F210" s="346"/>
      <c r="G210" s="346"/>
      <c r="H210" s="346"/>
      <c r="I210" s="346"/>
      <c r="J210" s="346"/>
      <c r="K210" s="346"/>
      <c r="L210" s="346"/>
      <c r="M210" s="346"/>
      <c r="N210" s="346"/>
      <c r="O210" s="346"/>
      <c r="P210" s="346"/>
      <c r="T210" s="341"/>
      <c r="U210" s="341"/>
    </row>
    <row r="211" spans="1:21" s="347" customFormat="1">
      <c r="A211" s="345"/>
      <c r="B211" s="345"/>
      <c r="C211" s="346"/>
      <c r="D211" s="346"/>
      <c r="E211" s="346"/>
      <c r="F211" s="346"/>
      <c r="G211" s="346"/>
      <c r="H211" s="346"/>
      <c r="I211" s="346"/>
      <c r="J211" s="346"/>
      <c r="K211" s="346"/>
      <c r="L211" s="346"/>
      <c r="M211" s="346"/>
      <c r="N211" s="346"/>
      <c r="O211" s="346"/>
      <c r="P211" s="346"/>
      <c r="T211" s="341"/>
      <c r="U211" s="341"/>
    </row>
    <row r="212" spans="1:21" s="347" customFormat="1">
      <c r="A212" s="345"/>
      <c r="B212" s="345"/>
      <c r="C212" s="346"/>
      <c r="D212" s="346"/>
      <c r="E212" s="346"/>
      <c r="F212" s="346"/>
      <c r="G212" s="346"/>
      <c r="H212" s="346"/>
      <c r="I212" s="346"/>
      <c r="J212" s="346"/>
      <c r="K212" s="346"/>
      <c r="L212" s="346"/>
      <c r="M212" s="346"/>
      <c r="N212" s="346"/>
      <c r="O212" s="346"/>
      <c r="P212" s="346"/>
      <c r="T212" s="341"/>
      <c r="U212" s="341"/>
    </row>
    <row r="213" spans="1:21" s="347" customFormat="1">
      <c r="A213" s="345"/>
      <c r="B213" s="345"/>
      <c r="C213" s="346"/>
      <c r="D213" s="346"/>
      <c r="E213" s="346"/>
      <c r="F213" s="346"/>
      <c r="G213" s="346"/>
      <c r="H213" s="346"/>
      <c r="I213" s="346"/>
      <c r="J213" s="346"/>
      <c r="K213" s="346"/>
      <c r="L213" s="346"/>
      <c r="M213" s="346"/>
      <c r="N213" s="346"/>
      <c r="O213" s="346"/>
      <c r="P213" s="346"/>
      <c r="T213" s="341"/>
      <c r="U213" s="341"/>
    </row>
    <row r="214" spans="1:21" s="347" customFormat="1">
      <c r="A214" s="345"/>
      <c r="B214" s="345"/>
      <c r="C214" s="346"/>
      <c r="D214" s="346"/>
      <c r="E214" s="346"/>
      <c r="F214" s="346"/>
      <c r="G214" s="346"/>
      <c r="H214" s="346"/>
      <c r="I214" s="346"/>
      <c r="J214" s="346"/>
      <c r="K214" s="346"/>
      <c r="L214" s="346"/>
      <c r="M214" s="346"/>
      <c r="N214" s="346"/>
      <c r="O214" s="346"/>
      <c r="P214" s="346"/>
      <c r="T214" s="341"/>
      <c r="U214" s="341"/>
    </row>
    <row r="215" spans="1:21" s="347" customFormat="1">
      <c r="A215" s="345"/>
      <c r="B215" s="345"/>
      <c r="C215" s="346"/>
      <c r="D215" s="346"/>
      <c r="E215" s="346"/>
      <c r="F215" s="346"/>
      <c r="G215" s="346"/>
      <c r="H215" s="346"/>
      <c r="I215" s="346"/>
      <c r="J215" s="346"/>
      <c r="K215" s="346"/>
      <c r="L215" s="346"/>
      <c r="M215" s="346"/>
      <c r="N215" s="346"/>
      <c r="O215" s="346"/>
      <c r="P215" s="346"/>
      <c r="T215" s="341"/>
      <c r="U215" s="341"/>
    </row>
    <row r="216" spans="1:21" s="347" customFormat="1">
      <c r="A216" s="345"/>
      <c r="B216" s="345"/>
      <c r="C216" s="346"/>
      <c r="D216" s="346"/>
      <c r="E216" s="346"/>
      <c r="F216" s="346"/>
      <c r="G216" s="346"/>
      <c r="H216" s="346"/>
      <c r="I216" s="346"/>
      <c r="J216" s="346"/>
      <c r="K216" s="346"/>
      <c r="L216" s="346"/>
      <c r="M216" s="346"/>
      <c r="N216" s="346"/>
      <c r="O216" s="346"/>
      <c r="P216" s="346"/>
      <c r="T216" s="341"/>
      <c r="U216" s="341"/>
    </row>
    <row r="217" spans="1:21" s="347" customFormat="1">
      <c r="A217" s="345"/>
      <c r="B217" s="345"/>
      <c r="C217" s="346"/>
      <c r="D217" s="346"/>
      <c r="E217" s="346"/>
      <c r="F217" s="346"/>
      <c r="G217" s="346"/>
      <c r="H217" s="346"/>
      <c r="I217" s="346"/>
      <c r="J217" s="346"/>
      <c r="K217" s="346"/>
      <c r="L217" s="346"/>
      <c r="M217" s="346"/>
      <c r="N217" s="346"/>
      <c r="O217" s="346"/>
      <c r="P217" s="346"/>
      <c r="T217" s="341"/>
      <c r="U217" s="341"/>
    </row>
    <row r="218" spans="1:21" s="347" customFormat="1">
      <c r="A218" s="345"/>
      <c r="B218" s="345"/>
      <c r="C218" s="346"/>
      <c r="D218" s="346"/>
      <c r="E218" s="346"/>
      <c r="F218" s="346"/>
      <c r="G218" s="346"/>
      <c r="H218" s="346"/>
      <c r="I218" s="346"/>
      <c r="J218" s="346"/>
      <c r="K218" s="346"/>
      <c r="L218" s="346"/>
      <c r="M218" s="346"/>
      <c r="N218" s="346"/>
      <c r="O218" s="346"/>
      <c r="P218" s="346"/>
      <c r="T218" s="341"/>
      <c r="U218" s="341"/>
    </row>
    <row r="219" spans="1:21" s="347" customFormat="1">
      <c r="A219" s="345"/>
      <c r="B219" s="345"/>
      <c r="C219" s="346"/>
      <c r="D219" s="346"/>
      <c r="E219" s="346"/>
      <c r="F219" s="346"/>
      <c r="G219" s="346"/>
      <c r="H219" s="346"/>
      <c r="I219" s="346"/>
      <c r="J219" s="346"/>
      <c r="K219" s="346"/>
      <c r="L219" s="346"/>
      <c r="M219" s="346"/>
      <c r="N219" s="346"/>
      <c r="O219" s="346"/>
      <c r="P219" s="346"/>
      <c r="T219" s="341"/>
      <c r="U219" s="341"/>
    </row>
    <row r="220" spans="1:21" s="347" customFormat="1">
      <c r="A220" s="345"/>
      <c r="B220" s="345"/>
      <c r="C220" s="346"/>
      <c r="D220" s="346"/>
      <c r="E220" s="346"/>
      <c r="F220" s="346"/>
      <c r="G220" s="346"/>
      <c r="H220" s="346"/>
      <c r="I220" s="346"/>
      <c r="J220" s="346"/>
      <c r="K220" s="346"/>
      <c r="L220" s="346"/>
      <c r="M220" s="346"/>
      <c r="N220" s="346"/>
      <c r="O220" s="346"/>
      <c r="P220" s="346"/>
      <c r="T220" s="341"/>
      <c r="U220" s="341"/>
    </row>
    <row r="221" spans="1:21" s="347" customFormat="1">
      <c r="A221" s="345"/>
      <c r="B221" s="345"/>
      <c r="C221" s="346"/>
      <c r="D221" s="346"/>
      <c r="E221" s="346"/>
      <c r="F221" s="346"/>
      <c r="G221" s="346"/>
      <c r="H221" s="346"/>
      <c r="I221" s="346"/>
      <c r="J221" s="346"/>
      <c r="K221" s="346"/>
      <c r="L221" s="346"/>
      <c r="M221" s="346"/>
      <c r="N221" s="346"/>
      <c r="O221" s="346"/>
      <c r="P221" s="346"/>
      <c r="T221" s="341"/>
      <c r="U221" s="341"/>
    </row>
    <row r="222" spans="1:21" s="347" customFormat="1">
      <c r="A222" s="345"/>
      <c r="B222" s="345"/>
      <c r="C222" s="346"/>
      <c r="D222" s="346"/>
      <c r="E222" s="346"/>
      <c r="F222" s="346"/>
      <c r="G222" s="346"/>
      <c r="H222" s="346"/>
      <c r="I222" s="346"/>
      <c r="J222" s="346"/>
      <c r="K222" s="346"/>
      <c r="L222" s="346"/>
      <c r="M222" s="346"/>
      <c r="N222" s="346"/>
      <c r="O222" s="346"/>
      <c r="P222" s="346"/>
      <c r="T222" s="341"/>
      <c r="U222" s="341"/>
    </row>
    <row r="223" spans="1:21" s="347" customFormat="1">
      <c r="A223" s="345"/>
      <c r="B223" s="345"/>
      <c r="C223" s="346"/>
      <c r="D223" s="346"/>
      <c r="E223" s="346"/>
      <c r="F223" s="346"/>
      <c r="G223" s="346"/>
      <c r="H223" s="346"/>
      <c r="I223" s="346"/>
      <c r="J223" s="346"/>
      <c r="K223" s="346"/>
      <c r="L223" s="346"/>
      <c r="M223" s="346"/>
      <c r="N223" s="346"/>
      <c r="O223" s="346"/>
      <c r="P223" s="346"/>
      <c r="T223" s="341"/>
      <c r="U223" s="341"/>
    </row>
    <row r="224" spans="1:21" s="347" customFormat="1">
      <c r="A224" s="345"/>
      <c r="B224" s="345"/>
      <c r="C224" s="346"/>
      <c r="D224" s="346"/>
      <c r="E224" s="346"/>
      <c r="F224" s="346"/>
      <c r="G224" s="346"/>
      <c r="H224" s="346"/>
      <c r="I224" s="346"/>
      <c r="J224" s="346"/>
      <c r="K224" s="346"/>
      <c r="L224" s="346"/>
      <c r="M224" s="346"/>
      <c r="N224" s="346"/>
      <c r="O224" s="346"/>
      <c r="P224" s="346"/>
      <c r="T224" s="341"/>
      <c r="U224" s="341"/>
    </row>
    <row r="225" spans="1:21" s="347" customFormat="1">
      <c r="A225" s="345"/>
      <c r="B225" s="345"/>
      <c r="C225" s="346"/>
      <c r="D225" s="346"/>
      <c r="E225" s="346"/>
      <c r="F225" s="346"/>
      <c r="G225" s="346"/>
      <c r="H225" s="346"/>
      <c r="I225" s="346"/>
      <c r="J225" s="346"/>
      <c r="K225" s="346"/>
      <c r="L225" s="346"/>
      <c r="M225" s="346"/>
      <c r="N225" s="346"/>
      <c r="O225" s="346"/>
      <c r="P225" s="346"/>
      <c r="T225" s="341"/>
      <c r="U225" s="341"/>
    </row>
    <row r="226" spans="1:21" s="347" customFormat="1">
      <c r="A226" s="345"/>
      <c r="B226" s="345"/>
      <c r="C226" s="346"/>
      <c r="D226" s="346"/>
      <c r="E226" s="346"/>
      <c r="F226" s="346"/>
      <c r="G226" s="346"/>
      <c r="H226" s="346"/>
      <c r="I226" s="346"/>
      <c r="J226" s="346"/>
      <c r="K226" s="346"/>
      <c r="L226" s="346"/>
      <c r="M226" s="346"/>
      <c r="N226" s="346"/>
      <c r="O226" s="346"/>
      <c r="P226" s="346"/>
      <c r="T226" s="341"/>
      <c r="U226" s="341"/>
    </row>
    <row r="227" spans="1:21" s="347" customFormat="1">
      <c r="A227" s="345"/>
      <c r="B227" s="345"/>
      <c r="C227" s="346"/>
      <c r="D227" s="346"/>
      <c r="E227" s="346"/>
      <c r="F227" s="346"/>
      <c r="G227" s="346"/>
      <c r="H227" s="346"/>
      <c r="I227" s="346"/>
      <c r="J227" s="346"/>
      <c r="K227" s="346"/>
      <c r="L227" s="346"/>
      <c r="M227" s="346"/>
      <c r="N227" s="346"/>
      <c r="O227" s="346"/>
      <c r="P227" s="346"/>
      <c r="T227" s="341"/>
      <c r="U227" s="341"/>
    </row>
    <row r="228" spans="1:21" s="347" customFormat="1">
      <c r="A228" s="345"/>
      <c r="B228" s="345"/>
      <c r="C228" s="346"/>
      <c r="D228" s="346"/>
      <c r="E228" s="346"/>
      <c r="F228" s="346"/>
      <c r="G228" s="346"/>
      <c r="H228" s="346"/>
      <c r="I228" s="346"/>
      <c r="J228" s="346"/>
      <c r="K228" s="346"/>
      <c r="L228" s="346"/>
      <c r="M228" s="346"/>
      <c r="N228" s="346"/>
      <c r="O228" s="346"/>
      <c r="P228" s="346"/>
      <c r="T228" s="341"/>
      <c r="U228" s="341"/>
    </row>
    <row r="229" spans="1:21" s="347" customFormat="1">
      <c r="A229" s="345"/>
      <c r="B229" s="345"/>
      <c r="C229" s="346"/>
      <c r="D229" s="346"/>
      <c r="E229" s="346"/>
      <c r="F229" s="346"/>
      <c r="G229" s="346"/>
      <c r="H229" s="346"/>
      <c r="I229" s="346"/>
      <c r="J229" s="346"/>
      <c r="K229" s="346"/>
      <c r="L229" s="346"/>
      <c r="M229" s="346"/>
      <c r="N229" s="346"/>
      <c r="O229" s="346"/>
      <c r="P229" s="346"/>
      <c r="T229" s="341"/>
      <c r="U229" s="341"/>
    </row>
    <row r="230" spans="1:21" s="347" customFormat="1">
      <c r="A230" s="345"/>
      <c r="B230" s="345"/>
      <c r="C230" s="346"/>
      <c r="D230" s="346"/>
      <c r="E230" s="346"/>
      <c r="F230" s="346"/>
      <c r="G230" s="346"/>
      <c r="H230" s="346"/>
      <c r="I230" s="346"/>
      <c r="J230" s="346"/>
      <c r="K230" s="346"/>
      <c r="L230" s="346"/>
      <c r="M230" s="346"/>
      <c r="N230" s="346"/>
      <c r="O230" s="346"/>
      <c r="P230" s="346"/>
      <c r="T230" s="341"/>
      <c r="U230" s="341"/>
    </row>
    <row r="231" spans="1:21" s="347" customFormat="1">
      <c r="A231" s="345"/>
      <c r="B231" s="345"/>
      <c r="C231" s="346"/>
      <c r="D231" s="346"/>
      <c r="E231" s="346"/>
      <c r="F231" s="346"/>
      <c r="G231" s="346"/>
      <c r="H231" s="346"/>
      <c r="I231" s="346"/>
      <c r="J231" s="346"/>
      <c r="K231" s="346"/>
      <c r="L231" s="346"/>
      <c r="M231" s="346"/>
      <c r="N231" s="346"/>
      <c r="O231" s="346"/>
      <c r="P231" s="346"/>
      <c r="T231" s="341"/>
      <c r="U231" s="341"/>
    </row>
    <row r="232" spans="1:21" s="347" customFormat="1">
      <c r="A232" s="345"/>
      <c r="B232" s="345"/>
      <c r="C232" s="346"/>
      <c r="D232" s="346"/>
      <c r="E232" s="346"/>
      <c r="F232" s="346"/>
      <c r="G232" s="346"/>
      <c r="H232" s="346"/>
      <c r="I232" s="346"/>
      <c r="J232" s="346"/>
      <c r="K232" s="346"/>
      <c r="L232" s="346"/>
      <c r="M232" s="346"/>
      <c r="N232" s="346"/>
      <c r="O232" s="346"/>
      <c r="P232" s="346"/>
      <c r="T232" s="341"/>
      <c r="U232" s="341"/>
    </row>
    <row r="233" spans="1:21" s="347" customFormat="1">
      <c r="A233" s="345"/>
      <c r="B233" s="345"/>
      <c r="C233" s="346"/>
      <c r="D233" s="346"/>
      <c r="E233" s="346"/>
      <c r="F233" s="346"/>
      <c r="G233" s="346"/>
      <c r="H233" s="346"/>
      <c r="I233" s="346"/>
      <c r="J233" s="346"/>
      <c r="K233" s="346"/>
      <c r="L233" s="346"/>
      <c r="M233" s="346"/>
      <c r="N233" s="346"/>
      <c r="O233" s="346"/>
      <c r="P233" s="346"/>
      <c r="T233" s="341"/>
      <c r="U233" s="341"/>
    </row>
    <row r="234" spans="1:21" s="347" customFormat="1">
      <c r="A234" s="345"/>
      <c r="B234" s="345"/>
      <c r="C234" s="346"/>
      <c r="D234" s="346"/>
      <c r="E234" s="346"/>
      <c r="F234" s="346"/>
      <c r="G234" s="346"/>
      <c r="H234" s="346"/>
      <c r="I234" s="346"/>
      <c r="J234" s="346"/>
      <c r="K234" s="346"/>
      <c r="L234" s="346"/>
      <c r="M234" s="346"/>
      <c r="N234" s="346"/>
      <c r="O234" s="346"/>
      <c r="P234" s="346"/>
      <c r="T234" s="341"/>
      <c r="U234" s="341"/>
    </row>
    <row r="235" spans="1:21" s="347" customFormat="1">
      <c r="A235" s="345"/>
      <c r="B235" s="345"/>
      <c r="C235" s="346"/>
      <c r="D235" s="346"/>
      <c r="E235" s="346"/>
      <c r="F235" s="346"/>
      <c r="G235" s="346"/>
      <c r="H235" s="346"/>
      <c r="I235" s="346"/>
      <c r="J235" s="346"/>
      <c r="K235" s="346"/>
      <c r="L235" s="346"/>
      <c r="M235" s="346"/>
      <c r="N235" s="346"/>
      <c r="O235" s="346"/>
      <c r="P235" s="346"/>
      <c r="T235" s="341"/>
      <c r="U235" s="341"/>
    </row>
    <row r="236" spans="1:21" s="347" customFormat="1">
      <c r="A236" s="345"/>
      <c r="B236" s="345"/>
      <c r="C236" s="346"/>
      <c r="D236" s="346"/>
      <c r="E236" s="346"/>
      <c r="F236" s="346"/>
      <c r="G236" s="346"/>
      <c r="H236" s="346"/>
      <c r="I236" s="346"/>
      <c r="J236" s="346"/>
      <c r="K236" s="346"/>
      <c r="L236" s="346"/>
      <c r="M236" s="346"/>
      <c r="N236" s="346"/>
      <c r="O236" s="346"/>
      <c r="P236" s="346"/>
      <c r="T236" s="341"/>
      <c r="U236" s="341"/>
    </row>
    <row r="237" spans="1:21" s="347" customFormat="1">
      <c r="A237" s="345"/>
      <c r="B237" s="345"/>
      <c r="C237" s="346"/>
      <c r="D237" s="346"/>
      <c r="E237" s="346"/>
      <c r="F237" s="346"/>
      <c r="G237" s="346"/>
      <c r="H237" s="346"/>
      <c r="I237" s="346"/>
      <c r="J237" s="346"/>
      <c r="K237" s="346"/>
      <c r="L237" s="346"/>
      <c r="M237" s="346"/>
      <c r="N237" s="346"/>
      <c r="O237" s="346"/>
      <c r="P237" s="346"/>
      <c r="T237" s="341"/>
      <c r="U237" s="341"/>
    </row>
    <row r="238" spans="1:21" s="347" customFormat="1">
      <c r="A238" s="345"/>
      <c r="B238" s="345"/>
      <c r="C238" s="346"/>
      <c r="D238" s="346"/>
      <c r="E238" s="346"/>
      <c r="F238" s="346"/>
      <c r="G238" s="346"/>
      <c r="H238" s="346"/>
      <c r="I238" s="346"/>
      <c r="J238" s="346"/>
      <c r="K238" s="346"/>
      <c r="L238" s="346"/>
      <c r="M238" s="346"/>
      <c r="N238" s="346"/>
      <c r="O238" s="346"/>
      <c r="P238" s="346"/>
      <c r="T238" s="341"/>
      <c r="U238" s="341"/>
    </row>
    <row r="239" spans="1:21" s="347" customFormat="1">
      <c r="A239" s="345"/>
      <c r="B239" s="345"/>
      <c r="C239" s="346"/>
      <c r="D239" s="346"/>
      <c r="E239" s="346"/>
      <c r="F239" s="346"/>
      <c r="G239" s="346"/>
      <c r="H239" s="346"/>
      <c r="I239" s="346"/>
      <c r="J239" s="346"/>
      <c r="K239" s="346"/>
      <c r="L239" s="346"/>
      <c r="M239" s="346"/>
      <c r="N239" s="346"/>
      <c r="O239" s="346"/>
      <c r="P239" s="346"/>
      <c r="T239" s="341"/>
      <c r="U239" s="341"/>
    </row>
    <row r="240" spans="1:21" s="347" customFormat="1">
      <c r="A240" s="345"/>
      <c r="B240" s="345"/>
      <c r="C240" s="346"/>
      <c r="D240" s="346"/>
      <c r="E240" s="346"/>
      <c r="F240" s="346"/>
      <c r="G240" s="346"/>
      <c r="H240" s="346"/>
      <c r="I240" s="346"/>
      <c r="J240" s="346"/>
      <c r="K240" s="346"/>
      <c r="L240" s="346"/>
      <c r="M240" s="346"/>
      <c r="N240" s="346"/>
      <c r="O240" s="346"/>
      <c r="P240" s="346"/>
      <c r="T240" s="341"/>
      <c r="U240" s="341"/>
    </row>
    <row r="241" spans="1:21" s="347" customFormat="1">
      <c r="A241" s="345"/>
      <c r="B241" s="345"/>
      <c r="C241" s="346"/>
      <c r="D241" s="346"/>
      <c r="E241" s="346"/>
      <c r="F241" s="346"/>
      <c r="G241" s="346"/>
      <c r="H241" s="346"/>
      <c r="I241" s="346"/>
      <c r="J241" s="346"/>
      <c r="K241" s="346"/>
      <c r="L241" s="346"/>
      <c r="M241" s="346"/>
      <c r="N241" s="346"/>
      <c r="O241" s="346"/>
      <c r="P241" s="346"/>
      <c r="T241" s="341"/>
      <c r="U241" s="341"/>
    </row>
    <row r="242" spans="1:21" s="347" customFormat="1">
      <c r="A242" s="345"/>
      <c r="B242" s="345"/>
      <c r="C242" s="346"/>
      <c r="D242" s="346"/>
      <c r="E242" s="346"/>
      <c r="F242" s="346"/>
      <c r="G242" s="346"/>
      <c r="H242" s="346"/>
      <c r="I242" s="346"/>
      <c r="J242" s="346"/>
      <c r="K242" s="346"/>
      <c r="L242" s="346"/>
      <c r="M242" s="346"/>
      <c r="N242" s="346"/>
      <c r="O242" s="346"/>
      <c r="P242" s="346"/>
      <c r="T242" s="341"/>
      <c r="U242" s="341"/>
    </row>
    <row r="243" spans="1:21" s="347" customFormat="1">
      <c r="A243" s="345"/>
      <c r="B243" s="345"/>
      <c r="C243" s="346"/>
      <c r="D243" s="346"/>
      <c r="E243" s="346"/>
      <c r="F243" s="346"/>
      <c r="G243" s="346"/>
      <c r="H243" s="346"/>
      <c r="I243" s="346"/>
      <c r="J243" s="346"/>
      <c r="K243" s="346"/>
      <c r="L243" s="346"/>
      <c r="M243" s="346"/>
      <c r="N243" s="346"/>
      <c r="O243" s="346"/>
      <c r="P243" s="346"/>
      <c r="T243" s="341"/>
      <c r="U243" s="341"/>
    </row>
    <row r="244" spans="1:21" s="347" customFormat="1">
      <c r="A244" s="345"/>
      <c r="B244" s="345"/>
      <c r="C244" s="346"/>
      <c r="D244" s="346"/>
      <c r="E244" s="346"/>
      <c r="F244" s="346"/>
      <c r="G244" s="346"/>
      <c r="H244" s="346"/>
      <c r="I244" s="346"/>
      <c r="J244" s="346"/>
      <c r="K244" s="346"/>
      <c r="L244" s="346"/>
      <c r="M244" s="346"/>
      <c r="N244" s="346"/>
      <c r="O244" s="346"/>
      <c r="P244" s="346"/>
      <c r="T244" s="341"/>
      <c r="U244" s="341"/>
    </row>
    <row r="245" spans="1:21" s="347" customFormat="1">
      <c r="A245" s="345"/>
      <c r="B245" s="345"/>
      <c r="C245" s="346"/>
      <c r="D245" s="346"/>
      <c r="E245" s="346"/>
      <c r="F245" s="346"/>
      <c r="G245" s="346"/>
      <c r="H245" s="346"/>
      <c r="I245" s="346"/>
      <c r="J245" s="346"/>
      <c r="K245" s="346"/>
      <c r="L245" s="346"/>
      <c r="M245" s="346"/>
      <c r="N245" s="346"/>
      <c r="O245" s="346"/>
      <c r="P245" s="346"/>
      <c r="T245" s="341"/>
      <c r="U245" s="341"/>
    </row>
    <row r="246" spans="1:21" s="347" customFormat="1">
      <c r="A246" s="345"/>
      <c r="B246" s="345"/>
      <c r="C246" s="346"/>
      <c r="D246" s="346"/>
      <c r="E246" s="346"/>
      <c r="F246" s="346"/>
      <c r="G246" s="346"/>
      <c r="H246" s="346"/>
      <c r="I246" s="346"/>
      <c r="J246" s="346"/>
      <c r="K246" s="346"/>
      <c r="L246" s="346"/>
      <c r="M246" s="346"/>
      <c r="N246" s="346"/>
      <c r="O246" s="346"/>
      <c r="P246" s="346"/>
      <c r="T246" s="341"/>
      <c r="U246" s="341"/>
    </row>
    <row r="247" spans="1:21" s="347" customFormat="1">
      <c r="A247" s="345"/>
      <c r="B247" s="345"/>
      <c r="C247" s="346"/>
      <c r="D247" s="346"/>
      <c r="E247" s="346"/>
      <c r="F247" s="346"/>
      <c r="G247" s="346"/>
      <c r="H247" s="346"/>
      <c r="I247" s="346"/>
      <c r="J247" s="346"/>
      <c r="K247" s="346"/>
      <c r="L247" s="346"/>
      <c r="M247" s="346"/>
      <c r="N247" s="346"/>
      <c r="O247" s="346"/>
      <c r="P247" s="346"/>
      <c r="T247" s="341"/>
      <c r="U247" s="341"/>
    </row>
    <row r="248" spans="1:21" s="347" customFormat="1">
      <c r="A248" s="345"/>
      <c r="B248" s="345"/>
      <c r="C248" s="346"/>
      <c r="D248" s="346"/>
      <c r="E248" s="346"/>
      <c r="F248" s="346"/>
      <c r="G248" s="346"/>
      <c r="H248" s="346"/>
      <c r="I248" s="346"/>
      <c r="J248" s="346"/>
      <c r="K248" s="346"/>
      <c r="L248" s="346"/>
      <c r="M248" s="346"/>
      <c r="N248" s="346"/>
      <c r="O248" s="346"/>
      <c r="P248" s="346"/>
      <c r="T248" s="341"/>
      <c r="U248" s="341"/>
    </row>
    <row r="249" spans="1:21" s="347" customFormat="1">
      <c r="A249" s="345"/>
      <c r="B249" s="345"/>
      <c r="C249" s="346"/>
      <c r="D249" s="346"/>
      <c r="E249" s="346"/>
      <c r="F249" s="346"/>
      <c r="G249" s="346"/>
      <c r="H249" s="346"/>
      <c r="I249" s="346"/>
      <c r="J249" s="346"/>
      <c r="K249" s="346"/>
      <c r="L249" s="346"/>
      <c r="M249" s="346"/>
      <c r="N249" s="346"/>
      <c r="O249" s="346"/>
      <c r="P249" s="346"/>
      <c r="T249" s="341"/>
      <c r="U249" s="341"/>
    </row>
    <row r="250" spans="1:21" s="347" customFormat="1">
      <c r="A250" s="345"/>
      <c r="B250" s="345"/>
      <c r="C250" s="346"/>
      <c r="D250" s="346"/>
      <c r="E250" s="346"/>
      <c r="F250" s="346"/>
      <c r="G250" s="346"/>
      <c r="H250" s="346"/>
      <c r="I250" s="346"/>
      <c r="J250" s="346"/>
      <c r="K250" s="346"/>
      <c r="L250" s="346"/>
      <c r="M250" s="346"/>
      <c r="N250" s="346"/>
      <c r="O250" s="346"/>
      <c r="P250" s="346"/>
      <c r="T250" s="341"/>
      <c r="U250" s="341"/>
    </row>
    <row r="251" spans="1:21" s="347" customFormat="1">
      <c r="A251" s="345"/>
      <c r="B251" s="345"/>
      <c r="C251" s="346"/>
      <c r="D251" s="346"/>
      <c r="E251" s="346"/>
      <c r="F251" s="346"/>
      <c r="G251" s="346"/>
      <c r="H251" s="346"/>
      <c r="I251" s="346"/>
      <c r="J251" s="346"/>
      <c r="K251" s="346"/>
      <c r="L251" s="346"/>
      <c r="M251" s="346"/>
      <c r="N251" s="346"/>
      <c r="O251" s="346"/>
      <c r="P251" s="346"/>
      <c r="T251" s="341"/>
      <c r="U251" s="341"/>
    </row>
    <row r="252" spans="1:21" s="347" customFormat="1">
      <c r="A252" s="345"/>
      <c r="B252" s="345"/>
      <c r="C252" s="346"/>
      <c r="D252" s="346"/>
      <c r="E252" s="346"/>
      <c r="F252" s="346"/>
      <c r="G252" s="346"/>
      <c r="H252" s="346"/>
      <c r="I252" s="346"/>
      <c r="J252" s="346"/>
      <c r="K252" s="346"/>
      <c r="L252" s="346"/>
      <c r="M252" s="346"/>
      <c r="N252" s="346"/>
      <c r="O252" s="346"/>
      <c r="P252" s="346"/>
      <c r="T252" s="341"/>
      <c r="U252" s="341"/>
    </row>
    <row r="253" spans="1:21" s="347" customFormat="1">
      <c r="A253" s="345"/>
      <c r="B253" s="345"/>
      <c r="C253" s="346"/>
      <c r="D253" s="346"/>
      <c r="E253" s="346"/>
      <c r="F253" s="346"/>
      <c r="G253" s="346"/>
      <c r="H253" s="346"/>
      <c r="I253" s="346"/>
      <c r="J253" s="346"/>
      <c r="K253" s="346"/>
      <c r="L253" s="346"/>
      <c r="M253" s="346"/>
      <c r="N253" s="346"/>
      <c r="O253" s="346"/>
      <c r="P253" s="346"/>
      <c r="T253" s="341"/>
      <c r="U253" s="341"/>
    </row>
    <row r="254" spans="1:21" s="347" customFormat="1">
      <c r="A254" s="345"/>
      <c r="B254" s="345"/>
      <c r="C254" s="346"/>
      <c r="D254" s="346"/>
      <c r="E254" s="346"/>
      <c r="F254" s="346"/>
      <c r="G254" s="346"/>
      <c r="H254" s="346"/>
      <c r="I254" s="346"/>
      <c r="J254" s="346"/>
      <c r="K254" s="346"/>
      <c r="L254" s="346"/>
      <c r="M254" s="346"/>
      <c r="N254" s="346"/>
      <c r="O254" s="346"/>
      <c r="P254" s="346"/>
      <c r="T254" s="341"/>
      <c r="U254" s="341"/>
    </row>
    <row r="255" spans="1:21" s="347" customFormat="1">
      <c r="A255" s="345"/>
      <c r="B255" s="345"/>
      <c r="C255" s="346"/>
      <c r="D255" s="346"/>
      <c r="E255" s="346"/>
      <c r="F255" s="346"/>
      <c r="G255" s="346"/>
      <c r="H255" s="346"/>
      <c r="I255" s="346"/>
      <c r="J255" s="346"/>
      <c r="K255" s="346"/>
      <c r="L255" s="346"/>
      <c r="M255" s="346"/>
      <c r="N255" s="346"/>
      <c r="O255" s="346"/>
      <c r="P255" s="346"/>
      <c r="T255" s="341"/>
      <c r="U255" s="341"/>
    </row>
    <row r="256" spans="1:21" s="347" customFormat="1">
      <c r="A256" s="345"/>
      <c r="B256" s="345"/>
      <c r="C256" s="346"/>
      <c r="D256" s="346"/>
      <c r="E256" s="346"/>
      <c r="F256" s="346"/>
      <c r="G256" s="346"/>
      <c r="H256" s="346"/>
      <c r="I256" s="346"/>
      <c r="J256" s="346"/>
      <c r="K256" s="346"/>
      <c r="L256" s="346"/>
      <c r="M256" s="346"/>
      <c r="N256" s="346"/>
      <c r="O256" s="346"/>
      <c r="P256" s="346"/>
      <c r="T256" s="341"/>
      <c r="U256" s="341"/>
    </row>
    <row r="257" spans="1:21" s="347" customFormat="1">
      <c r="A257" s="345"/>
      <c r="B257" s="345"/>
      <c r="C257" s="346"/>
      <c r="D257" s="346"/>
      <c r="E257" s="346"/>
      <c r="F257" s="346"/>
      <c r="G257" s="346"/>
      <c r="H257" s="346"/>
      <c r="I257" s="346"/>
      <c r="J257" s="346"/>
      <c r="K257" s="346"/>
      <c r="L257" s="346"/>
      <c r="M257" s="346"/>
      <c r="N257" s="346"/>
      <c r="O257" s="346"/>
      <c r="P257" s="346"/>
      <c r="T257" s="341"/>
      <c r="U257" s="341"/>
    </row>
    <row r="258" spans="1:21" s="347" customFormat="1">
      <c r="A258" s="345"/>
      <c r="B258" s="345"/>
      <c r="C258" s="346"/>
      <c r="D258" s="346"/>
      <c r="E258" s="346"/>
      <c r="F258" s="346"/>
      <c r="G258" s="346"/>
      <c r="H258" s="346"/>
      <c r="I258" s="346"/>
      <c r="J258" s="346"/>
      <c r="K258" s="346"/>
      <c r="L258" s="346"/>
      <c r="M258" s="346"/>
      <c r="N258" s="346"/>
      <c r="O258" s="346"/>
      <c r="P258" s="346"/>
      <c r="T258" s="341"/>
      <c r="U258" s="341"/>
    </row>
    <row r="259" spans="1:21" s="347" customFormat="1">
      <c r="A259" s="345"/>
      <c r="B259" s="345"/>
      <c r="C259" s="346"/>
      <c r="D259" s="346"/>
      <c r="E259" s="346"/>
      <c r="F259" s="346"/>
      <c r="G259" s="346"/>
      <c r="H259" s="346"/>
      <c r="I259" s="346"/>
      <c r="J259" s="346"/>
      <c r="K259" s="346"/>
      <c r="L259" s="346"/>
      <c r="M259" s="346"/>
      <c r="N259" s="346"/>
      <c r="O259" s="346"/>
      <c r="P259" s="346"/>
      <c r="T259" s="341"/>
      <c r="U259" s="341"/>
    </row>
    <row r="260" spans="1:21" s="347" customFormat="1">
      <c r="A260" s="345"/>
      <c r="B260" s="345"/>
      <c r="C260" s="346"/>
      <c r="D260" s="346"/>
      <c r="E260" s="346"/>
      <c r="F260" s="346"/>
      <c r="G260" s="346"/>
      <c r="H260" s="346"/>
      <c r="I260" s="346"/>
      <c r="J260" s="346"/>
      <c r="K260" s="346"/>
      <c r="L260" s="346"/>
      <c r="M260" s="346"/>
      <c r="N260" s="346"/>
      <c r="O260" s="346"/>
      <c r="P260" s="346"/>
      <c r="T260" s="341"/>
      <c r="U260" s="341"/>
    </row>
    <row r="261" spans="1:21" s="347" customFormat="1">
      <c r="A261" s="345"/>
      <c r="B261" s="345"/>
      <c r="C261" s="346"/>
      <c r="D261" s="346"/>
      <c r="E261" s="346"/>
      <c r="F261" s="346"/>
      <c r="G261" s="346"/>
      <c r="H261" s="346"/>
      <c r="I261" s="346"/>
      <c r="J261" s="346"/>
      <c r="K261" s="346"/>
      <c r="L261" s="346"/>
      <c r="M261" s="346"/>
      <c r="N261" s="346"/>
      <c r="O261" s="346"/>
      <c r="P261" s="346"/>
      <c r="T261" s="341"/>
      <c r="U261" s="341"/>
    </row>
    <row r="262" spans="1:21" s="347" customFormat="1">
      <c r="A262" s="345"/>
      <c r="B262" s="345"/>
      <c r="C262" s="346"/>
      <c r="D262" s="346"/>
      <c r="E262" s="346"/>
      <c r="F262" s="346"/>
      <c r="G262" s="346"/>
      <c r="H262" s="346"/>
      <c r="I262" s="346"/>
      <c r="J262" s="346"/>
      <c r="K262" s="346"/>
      <c r="L262" s="346"/>
      <c r="M262" s="346"/>
      <c r="N262" s="346"/>
      <c r="O262" s="346"/>
      <c r="P262" s="346"/>
      <c r="T262" s="341"/>
      <c r="U262" s="341"/>
    </row>
    <row r="263" spans="1:21" s="347" customFormat="1">
      <c r="A263" s="345"/>
      <c r="B263" s="345"/>
      <c r="C263" s="346"/>
      <c r="D263" s="346"/>
      <c r="E263" s="346"/>
      <c r="F263" s="346"/>
      <c r="G263" s="346"/>
      <c r="H263" s="346"/>
      <c r="I263" s="346"/>
      <c r="J263" s="346"/>
      <c r="K263" s="346"/>
      <c r="L263" s="346"/>
      <c r="M263" s="346"/>
      <c r="N263" s="346"/>
      <c r="O263" s="346"/>
      <c r="P263" s="346"/>
      <c r="T263" s="341"/>
      <c r="U263" s="341"/>
    </row>
    <row r="264" spans="1:21" s="347" customFormat="1">
      <c r="A264" s="345"/>
      <c r="B264" s="345"/>
      <c r="C264" s="346"/>
      <c r="D264" s="346"/>
      <c r="E264" s="346"/>
      <c r="F264" s="346"/>
      <c r="G264" s="346"/>
      <c r="H264" s="346"/>
      <c r="I264" s="346"/>
      <c r="J264" s="346"/>
      <c r="K264" s="346"/>
      <c r="L264" s="346"/>
      <c r="M264" s="346"/>
      <c r="N264" s="346"/>
      <c r="O264" s="346"/>
      <c r="P264" s="346"/>
      <c r="T264" s="341"/>
      <c r="U264" s="341"/>
    </row>
    <row r="265" spans="1:21" s="347" customFormat="1">
      <c r="A265" s="345"/>
      <c r="B265" s="345"/>
      <c r="C265" s="346"/>
      <c r="D265" s="346"/>
      <c r="E265" s="346"/>
      <c r="F265" s="346"/>
      <c r="G265" s="346"/>
      <c r="H265" s="346"/>
      <c r="I265" s="346"/>
      <c r="J265" s="346"/>
      <c r="K265" s="346"/>
      <c r="L265" s="346"/>
      <c r="M265" s="346"/>
      <c r="N265" s="346"/>
      <c r="O265" s="346"/>
      <c r="P265" s="346"/>
      <c r="T265" s="341"/>
      <c r="U265" s="341"/>
    </row>
    <row r="266" spans="1:21" s="347" customFormat="1">
      <c r="A266" s="345"/>
      <c r="B266" s="345"/>
      <c r="C266" s="346"/>
      <c r="D266" s="346"/>
      <c r="E266" s="346"/>
      <c r="F266" s="346"/>
      <c r="G266" s="346"/>
      <c r="H266" s="346"/>
      <c r="I266" s="346"/>
      <c r="J266" s="346"/>
      <c r="K266" s="346"/>
      <c r="L266" s="346"/>
      <c r="M266" s="346"/>
      <c r="N266" s="346"/>
      <c r="O266" s="346"/>
      <c r="P266" s="346"/>
      <c r="T266" s="341"/>
      <c r="U266" s="341"/>
    </row>
    <row r="267" spans="1:21" s="347" customFormat="1">
      <c r="A267" s="345"/>
      <c r="B267" s="345"/>
      <c r="C267" s="346"/>
      <c r="D267" s="346"/>
      <c r="E267" s="346"/>
      <c r="F267" s="346"/>
      <c r="G267" s="346"/>
      <c r="H267" s="346"/>
      <c r="I267" s="346"/>
      <c r="J267" s="346"/>
      <c r="K267" s="346"/>
      <c r="L267" s="346"/>
      <c r="M267" s="346"/>
      <c r="N267" s="346"/>
      <c r="O267" s="346"/>
      <c r="P267" s="346"/>
      <c r="T267" s="341"/>
      <c r="U267" s="341"/>
    </row>
    <row r="268" spans="1:21" s="347" customFormat="1">
      <c r="A268" s="345"/>
      <c r="B268" s="345"/>
      <c r="C268" s="346"/>
      <c r="D268" s="346"/>
      <c r="E268" s="346"/>
      <c r="F268" s="346"/>
      <c r="G268" s="346"/>
      <c r="H268" s="346"/>
      <c r="I268" s="346"/>
      <c r="J268" s="346"/>
      <c r="K268" s="346"/>
      <c r="L268" s="346"/>
      <c r="M268" s="346"/>
      <c r="N268" s="346"/>
      <c r="O268" s="346"/>
      <c r="P268" s="346"/>
      <c r="T268" s="341"/>
      <c r="U268" s="341"/>
    </row>
    <row r="269" spans="1:21" s="347" customFormat="1">
      <c r="A269" s="345"/>
      <c r="B269" s="345"/>
      <c r="C269" s="346"/>
      <c r="D269" s="346"/>
      <c r="E269" s="346"/>
      <c r="F269" s="346"/>
      <c r="G269" s="346"/>
      <c r="H269" s="346"/>
      <c r="I269" s="346"/>
      <c r="J269" s="346"/>
      <c r="K269" s="346"/>
      <c r="L269" s="346"/>
      <c r="M269" s="346"/>
      <c r="N269" s="346"/>
      <c r="O269" s="346"/>
      <c r="P269" s="346"/>
      <c r="T269" s="341"/>
      <c r="U269" s="341"/>
    </row>
    <row r="270" spans="1:21" s="347" customFormat="1">
      <c r="A270" s="345"/>
      <c r="B270" s="345"/>
      <c r="C270" s="346"/>
      <c r="D270" s="346"/>
      <c r="E270" s="346"/>
      <c r="F270" s="346"/>
      <c r="G270" s="346"/>
      <c r="H270" s="346"/>
      <c r="I270" s="346"/>
      <c r="J270" s="346"/>
      <c r="K270" s="346"/>
      <c r="L270" s="346"/>
      <c r="M270" s="346"/>
      <c r="N270" s="346"/>
      <c r="O270" s="346"/>
      <c r="P270" s="346"/>
      <c r="T270" s="341"/>
      <c r="U270" s="341"/>
    </row>
    <row r="271" spans="1:21" s="347" customFormat="1">
      <c r="A271" s="345"/>
      <c r="B271" s="345"/>
      <c r="C271" s="346"/>
      <c r="D271" s="346"/>
      <c r="E271" s="346"/>
      <c r="F271" s="346"/>
      <c r="G271" s="346"/>
      <c r="H271" s="346"/>
      <c r="I271" s="346"/>
      <c r="J271" s="346"/>
      <c r="K271" s="346"/>
      <c r="L271" s="346"/>
      <c r="M271" s="346"/>
      <c r="N271" s="346"/>
      <c r="O271" s="346"/>
      <c r="P271" s="346"/>
      <c r="T271" s="341"/>
      <c r="U271" s="341"/>
    </row>
    <row r="272" spans="1:21" s="347" customFormat="1">
      <c r="A272" s="345"/>
      <c r="B272" s="345"/>
      <c r="C272" s="346"/>
      <c r="D272" s="346"/>
      <c r="E272" s="346"/>
      <c r="F272" s="346"/>
      <c r="G272" s="346"/>
      <c r="H272" s="346"/>
      <c r="I272" s="346"/>
      <c r="J272" s="346"/>
      <c r="K272" s="346"/>
      <c r="L272" s="346"/>
      <c r="M272" s="346"/>
      <c r="N272" s="346"/>
      <c r="O272" s="346"/>
      <c r="P272" s="346"/>
      <c r="T272" s="341"/>
      <c r="U272" s="341"/>
    </row>
    <row r="273" spans="1:21" s="347" customFormat="1">
      <c r="A273" s="348"/>
      <c r="B273" s="348"/>
      <c r="C273" s="349"/>
      <c r="D273" s="349"/>
      <c r="E273" s="349"/>
      <c r="F273" s="349"/>
      <c r="G273" s="349"/>
      <c r="H273" s="349"/>
      <c r="I273" s="349"/>
      <c r="J273" s="349"/>
      <c r="K273" s="349"/>
      <c r="L273" s="349"/>
      <c r="M273" s="349"/>
      <c r="N273" s="349"/>
      <c r="O273" s="349"/>
      <c r="P273" s="349"/>
      <c r="T273" s="341"/>
      <c r="U273" s="341"/>
    </row>
    <row r="274" spans="1:21" s="347" customFormat="1">
      <c r="A274" s="348"/>
      <c r="B274" s="348"/>
      <c r="C274" s="349"/>
      <c r="D274" s="349"/>
      <c r="E274" s="349"/>
      <c r="F274" s="349"/>
      <c r="G274" s="349"/>
      <c r="H274" s="349"/>
      <c r="I274" s="349"/>
      <c r="J274" s="349"/>
      <c r="K274" s="349"/>
      <c r="L274" s="349"/>
      <c r="M274" s="349"/>
      <c r="N274" s="349"/>
      <c r="O274" s="349"/>
      <c r="P274" s="349"/>
      <c r="T274" s="341"/>
      <c r="U274" s="341"/>
    </row>
    <row r="275" spans="1:21" s="347" customFormat="1">
      <c r="A275" s="348"/>
      <c r="B275" s="348"/>
      <c r="C275" s="349"/>
      <c r="D275" s="349"/>
      <c r="E275" s="349"/>
      <c r="F275" s="349"/>
      <c r="G275" s="349"/>
      <c r="H275" s="349"/>
      <c r="I275" s="349"/>
      <c r="J275" s="349"/>
      <c r="K275" s="349"/>
      <c r="L275" s="349"/>
      <c r="M275" s="349"/>
      <c r="N275" s="349"/>
      <c r="O275" s="349"/>
      <c r="P275" s="349"/>
      <c r="T275" s="341"/>
      <c r="U275" s="341"/>
    </row>
    <row r="276" spans="1:21" s="347" customFormat="1">
      <c r="A276" s="348"/>
      <c r="B276" s="348"/>
      <c r="C276" s="349"/>
      <c r="D276" s="349"/>
      <c r="E276" s="349"/>
      <c r="F276" s="349"/>
      <c r="G276" s="349"/>
      <c r="H276" s="349"/>
      <c r="I276" s="349"/>
      <c r="J276" s="349"/>
      <c r="K276" s="349"/>
      <c r="L276" s="349"/>
      <c r="M276" s="349"/>
      <c r="N276" s="349"/>
      <c r="O276" s="349"/>
      <c r="P276" s="349"/>
      <c r="T276" s="341"/>
      <c r="U276" s="341"/>
    </row>
    <row r="277" spans="1:21" s="347" customFormat="1">
      <c r="A277" s="348"/>
      <c r="B277" s="348"/>
      <c r="C277" s="349"/>
      <c r="D277" s="349"/>
      <c r="E277" s="349"/>
      <c r="F277" s="349"/>
      <c r="G277" s="349"/>
      <c r="H277" s="349"/>
      <c r="I277" s="349"/>
      <c r="J277" s="349"/>
      <c r="K277" s="349"/>
      <c r="L277" s="349"/>
      <c r="M277" s="349"/>
      <c r="N277" s="349"/>
      <c r="O277" s="349"/>
      <c r="P277" s="349"/>
      <c r="T277" s="341"/>
      <c r="U277" s="341"/>
    </row>
    <row r="278" spans="1:21" s="347" customFormat="1">
      <c r="A278" s="348"/>
      <c r="B278" s="348"/>
      <c r="C278" s="349"/>
      <c r="D278" s="349"/>
      <c r="E278" s="349"/>
      <c r="F278" s="349"/>
      <c r="G278" s="349"/>
      <c r="H278" s="349"/>
      <c r="I278" s="349"/>
      <c r="J278" s="349"/>
      <c r="K278" s="349"/>
      <c r="L278" s="349"/>
      <c r="M278" s="349"/>
      <c r="N278" s="349"/>
      <c r="O278" s="349"/>
      <c r="P278" s="349"/>
      <c r="T278" s="341"/>
      <c r="U278" s="341"/>
    </row>
    <row r="279" spans="1:21" s="347" customFormat="1">
      <c r="A279" s="348"/>
      <c r="B279" s="348"/>
      <c r="C279" s="349"/>
      <c r="D279" s="349"/>
      <c r="E279" s="349"/>
      <c r="F279" s="349"/>
      <c r="G279" s="349"/>
      <c r="H279" s="349"/>
      <c r="I279" s="349"/>
      <c r="J279" s="349"/>
      <c r="K279" s="349"/>
      <c r="L279" s="349"/>
      <c r="M279" s="349"/>
      <c r="N279" s="349"/>
      <c r="O279" s="349"/>
      <c r="P279" s="349"/>
      <c r="T279" s="341"/>
      <c r="U279" s="341"/>
    </row>
    <row r="280" spans="1:21" s="347" customFormat="1">
      <c r="A280" s="348"/>
      <c r="B280" s="348"/>
      <c r="C280" s="349"/>
      <c r="D280" s="349"/>
      <c r="E280" s="349"/>
      <c r="F280" s="349"/>
      <c r="G280" s="349"/>
      <c r="H280" s="349"/>
      <c r="I280" s="349"/>
      <c r="J280" s="349"/>
      <c r="K280" s="349"/>
      <c r="L280" s="349"/>
      <c r="M280" s="349"/>
      <c r="N280" s="349"/>
      <c r="O280" s="349"/>
      <c r="P280" s="349"/>
      <c r="T280" s="341"/>
      <c r="U280" s="341"/>
    </row>
    <row r="281" spans="1:21" s="347" customFormat="1">
      <c r="A281" s="348"/>
      <c r="B281" s="348"/>
      <c r="C281" s="349"/>
      <c r="D281" s="349"/>
      <c r="E281" s="349"/>
      <c r="F281" s="349"/>
      <c r="G281" s="349"/>
      <c r="H281" s="349"/>
      <c r="I281" s="349"/>
      <c r="J281" s="349"/>
      <c r="K281" s="349"/>
      <c r="L281" s="349"/>
      <c r="M281" s="349"/>
      <c r="N281" s="349"/>
      <c r="O281" s="349"/>
      <c r="P281" s="349"/>
      <c r="T281" s="341"/>
      <c r="U281" s="341"/>
    </row>
    <row r="282" spans="1:21" s="347" customFormat="1">
      <c r="A282" s="348"/>
      <c r="B282" s="348"/>
      <c r="C282" s="349"/>
      <c r="D282" s="349"/>
      <c r="E282" s="349"/>
      <c r="F282" s="349"/>
      <c r="G282" s="349"/>
      <c r="H282" s="349"/>
      <c r="I282" s="349"/>
      <c r="J282" s="349"/>
      <c r="K282" s="349"/>
      <c r="L282" s="349"/>
      <c r="M282" s="349"/>
      <c r="N282" s="349"/>
      <c r="O282" s="349"/>
      <c r="P282" s="349"/>
      <c r="T282" s="341"/>
      <c r="U282" s="341"/>
    </row>
    <row r="283" spans="1:21" s="347" customFormat="1">
      <c r="A283" s="348"/>
      <c r="B283" s="348"/>
      <c r="C283" s="349"/>
      <c r="D283" s="349"/>
      <c r="E283" s="349"/>
      <c r="F283" s="349"/>
      <c r="G283" s="349"/>
      <c r="H283" s="349"/>
      <c r="I283" s="349"/>
      <c r="J283" s="349"/>
      <c r="K283" s="349"/>
      <c r="L283" s="349"/>
      <c r="M283" s="349"/>
      <c r="N283" s="349"/>
      <c r="O283" s="349"/>
      <c r="P283" s="349"/>
      <c r="T283" s="341"/>
      <c r="U283" s="341"/>
    </row>
    <row r="284" spans="1:21" s="347" customFormat="1">
      <c r="A284" s="348"/>
      <c r="B284" s="348"/>
      <c r="C284" s="349"/>
      <c r="D284" s="349"/>
      <c r="E284" s="349"/>
      <c r="F284" s="349"/>
      <c r="G284" s="349"/>
      <c r="H284" s="349"/>
      <c r="I284" s="349"/>
      <c r="J284" s="349"/>
      <c r="K284" s="349"/>
      <c r="L284" s="349"/>
      <c r="M284" s="349"/>
      <c r="N284" s="349"/>
      <c r="O284" s="349"/>
      <c r="P284" s="349"/>
      <c r="T284" s="341"/>
      <c r="U284" s="341"/>
    </row>
    <row r="285" spans="1:21" s="347" customFormat="1">
      <c r="A285" s="348"/>
      <c r="B285" s="348"/>
      <c r="C285" s="349"/>
      <c r="D285" s="349"/>
      <c r="E285" s="349"/>
      <c r="F285" s="349"/>
      <c r="G285" s="349"/>
      <c r="H285" s="349"/>
      <c r="I285" s="349"/>
      <c r="J285" s="349"/>
      <c r="K285" s="349"/>
      <c r="L285" s="349"/>
      <c r="M285" s="349"/>
      <c r="N285" s="349"/>
      <c r="O285" s="349"/>
      <c r="P285" s="349"/>
      <c r="T285" s="341"/>
      <c r="U285" s="341"/>
    </row>
    <row r="286" spans="1:21" s="347" customFormat="1">
      <c r="A286" s="348"/>
      <c r="B286" s="348"/>
      <c r="C286" s="349"/>
      <c r="D286" s="349"/>
      <c r="E286" s="349"/>
      <c r="F286" s="349"/>
      <c r="G286" s="349"/>
      <c r="H286" s="349"/>
      <c r="I286" s="349"/>
      <c r="J286" s="349"/>
      <c r="K286" s="349"/>
      <c r="L286" s="349"/>
      <c r="M286" s="349"/>
      <c r="N286" s="349"/>
      <c r="O286" s="349"/>
      <c r="P286" s="349"/>
      <c r="T286" s="341"/>
      <c r="U286" s="341"/>
    </row>
    <row r="287" spans="1:21" s="347" customFormat="1">
      <c r="A287" s="348"/>
      <c r="B287" s="348"/>
      <c r="C287" s="349"/>
      <c r="D287" s="349"/>
      <c r="E287" s="349"/>
      <c r="F287" s="349"/>
      <c r="G287" s="349"/>
      <c r="H287" s="349"/>
      <c r="I287" s="349"/>
      <c r="J287" s="349"/>
      <c r="K287" s="349"/>
      <c r="L287" s="349"/>
      <c r="M287" s="349"/>
      <c r="N287" s="349"/>
      <c r="O287" s="349"/>
      <c r="P287" s="349"/>
      <c r="T287" s="341"/>
      <c r="U287" s="341"/>
    </row>
    <row r="288" spans="1:21" s="347" customFormat="1">
      <c r="A288" s="348"/>
      <c r="B288" s="348"/>
      <c r="C288" s="349"/>
      <c r="D288" s="349"/>
      <c r="E288" s="349"/>
      <c r="F288" s="349"/>
      <c r="G288" s="349"/>
      <c r="H288" s="349"/>
      <c r="I288" s="349"/>
      <c r="J288" s="349"/>
      <c r="K288" s="349"/>
      <c r="L288" s="349"/>
      <c r="M288" s="349"/>
      <c r="N288" s="349"/>
      <c r="O288" s="349"/>
      <c r="P288" s="349"/>
      <c r="T288" s="341"/>
      <c r="U288" s="341"/>
    </row>
    <row r="289" spans="1:21" s="347" customFormat="1">
      <c r="A289" s="348"/>
      <c r="B289" s="348"/>
      <c r="C289" s="349"/>
      <c r="D289" s="349"/>
      <c r="E289" s="349"/>
      <c r="F289" s="349"/>
      <c r="G289" s="349"/>
      <c r="H289" s="349"/>
      <c r="I289" s="349"/>
      <c r="J289" s="349"/>
      <c r="K289" s="349"/>
      <c r="L289" s="349"/>
      <c r="M289" s="349"/>
      <c r="N289" s="349"/>
      <c r="O289" s="349"/>
      <c r="P289" s="349"/>
      <c r="T289" s="341"/>
      <c r="U289" s="341"/>
    </row>
    <row r="290" spans="1:21" s="347" customFormat="1">
      <c r="A290" s="348"/>
      <c r="B290" s="348"/>
      <c r="C290" s="349"/>
      <c r="D290" s="349"/>
      <c r="E290" s="349"/>
      <c r="F290" s="349"/>
      <c r="G290" s="349"/>
      <c r="H290" s="349"/>
      <c r="I290" s="349"/>
      <c r="J290" s="349"/>
      <c r="K290" s="349"/>
      <c r="L290" s="349"/>
      <c r="M290" s="349"/>
      <c r="N290" s="349"/>
      <c r="O290" s="349"/>
      <c r="P290" s="349"/>
      <c r="T290" s="341"/>
      <c r="U290" s="341"/>
    </row>
    <row r="291" spans="1:21" s="347" customFormat="1">
      <c r="A291" s="348"/>
      <c r="B291" s="348"/>
      <c r="C291" s="349"/>
      <c r="D291" s="349"/>
      <c r="E291" s="349"/>
      <c r="F291" s="349"/>
      <c r="G291" s="349"/>
      <c r="H291" s="349"/>
      <c r="I291" s="349"/>
      <c r="J291" s="349"/>
      <c r="K291" s="349"/>
      <c r="L291" s="349"/>
      <c r="M291" s="349"/>
      <c r="N291" s="349"/>
      <c r="O291" s="349"/>
      <c r="P291" s="349"/>
      <c r="T291" s="341"/>
      <c r="U291" s="341"/>
    </row>
    <row r="292" spans="1:21" s="347" customFormat="1">
      <c r="A292" s="348"/>
      <c r="B292" s="348"/>
      <c r="C292" s="349"/>
      <c r="D292" s="349"/>
      <c r="E292" s="349"/>
      <c r="F292" s="349"/>
      <c r="G292" s="349"/>
      <c r="H292" s="349"/>
      <c r="I292" s="349"/>
      <c r="J292" s="349"/>
      <c r="K292" s="349"/>
      <c r="L292" s="349"/>
      <c r="M292" s="349"/>
      <c r="N292" s="349"/>
      <c r="O292" s="349"/>
      <c r="P292" s="349"/>
      <c r="T292" s="341"/>
      <c r="U292" s="341"/>
    </row>
    <row r="293" spans="1:21" s="347" customFormat="1">
      <c r="A293" s="348"/>
      <c r="B293" s="348"/>
      <c r="C293" s="349"/>
      <c r="D293" s="349"/>
      <c r="E293" s="349"/>
      <c r="F293" s="349"/>
      <c r="G293" s="349"/>
      <c r="H293" s="349"/>
      <c r="I293" s="349"/>
      <c r="J293" s="349"/>
      <c r="K293" s="349"/>
      <c r="L293" s="349"/>
      <c r="M293" s="349"/>
      <c r="N293" s="349"/>
      <c r="O293" s="349"/>
      <c r="P293" s="349"/>
      <c r="T293" s="341"/>
      <c r="U293" s="341"/>
    </row>
    <row r="294" spans="1:21" s="347" customFormat="1">
      <c r="A294" s="348"/>
      <c r="B294" s="348"/>
      <c r="C294" s="349"/>
      <c r="D294" s="349"/>
      <c r="E294" s="349"/>
      <c r="F294" s="349"/>
      <c r="G294" s="349"/>
      <c r="H294" s="349"/>
      <c r="I294" s="349"/>
      <c r="J294" s="349"/>
      <c r="K294" s="349"/>
      <c r="L294" s="349"/>
      <c r="M294" s="349"/>
      <c r="N294" s="349"/>
      <c r="O294" s="349"/>
      <c r="P294" s="349"/>
      <c r="T294" s="341"/>
      <c r="U294" s="341"/>
    </row>
    <row r="295" spans="1:21" s="347" customFormat="1">
      <c r="A295" s="348"/>
      <c r="B295" s="348"/>
      <c r="C295" s="349"/>
      <c r="D295" s="349"/>
      <c r="E295" s="349"/>
      <c r="F295" s="349"/>
      <c r="G295" s="349"/>
      <c r="H295" s="349"/>
      <c r="I295" s="349"/>
      <c r="J295" s="349"/>
      <c r="K295" s="349"/>
      <c r="L295" s="349"/>
      <c r="M295" s="349"/>
      <c r="N295" s="349"/>
      <c r="O295" s="349"/>
      <c r="P295" s="349"/>
      <c r="T295" s="341"/>
      <c r="U295" s="341"/>
    </row>
    <row r="296" spans="1:21" s="347" customFormat="1">
      <c r="A296" s="348"/>
      <c r="B296" s="348"/>
      <c r="C296" s="349"/>
      <c r="D296" s="349"/>
      <c r="E296" s="349"/>
      <c r="F296" s="349"/>
      <c r="G296" s="349"/>
      <c r="H296" s="349"/>
      <c r="I296" s="349"/>
      <c r="J296" s="349"/>
      <c r="K296" s="349"/>
      <c r="L296" s="349"/>
      <c r="M296" s="349"/>
      <c r="N296" s="349"/>
      <c r="O296" s="349"/>
      <c r="P296" s="349"/>
      <c r="T296" s="341"/>
      <c r="U296" s="341"/>
    </row>
    <row r="297" spans="1:21" s="347" customFormat="1">
      <c r="A297" s="348"/>
      <c r="B297" s="348"/>
      <c r="C297" s="349"/>
      <c r="D297" s="349"/>
      <c r="E297" s="349"/>
      <c r="F297" s="349"/>
      <c r="G297" s="349"/>
      <c r="H297" s="349"/>
      <c r="I297" s="349"/>
      <c r="J297" s="349"/>
      <c r="K297" s="349"/>
      <c r="L297" s="349"/>
      <c r="M297" s="349"/>
      <c r="N297" s="349"/>
      <c r="O297" s="349"/>
      <c r="P297" s="349"/>
      <c r="T297" s="341"/>
      <c r="U297" s="341"/>
    </row>
    <row r="298" spans="1:21" s="347" customFormat="1">
      <c r="A298" s="348"/>
      <c r="B298" s="348"/>
      <c r="C298" s="349"/>
      <c r="D298" s="349"/>
      <c r="E298" s="349"/>
      <c r="F298" s="349"/>
      <c r="G298" s="349"/>
      <c r="H298" s="349"/>
      <c r="I298" s="349"/>
      <c r="J298" s="349"/>
      <c r="K298" s="349"/>
      <c r="L298" s="349"/>
      <c r="M298" s="349"/>
      <c r="N298" s="349"/>
      <c r="O298" s="349"/>
      <c r="P298" s="349"/>
      <c r="T298" s="341"/>
      <c r="U298" s="341"/>
    </row>
    <row r="299" spans="1:21" s="347" customFormat="1">
      <c r="A299" s="348"/>
      <c r="B299" s="348"/>
      <c r="C299" s="349"/>
      <c r="D299" s="349"/>
      <c r="E299" s="349"/>
      <c r="F299" s="349"/>
      <c r="G299" s="349"/>
      <c r="H299" s="349"/>
      <c r="I299" s="349"/>
      <c r="J299" s="349"/>
      <c r="K299" s="349"/>
      <c r="L299" s="349"/>
      <c r="M299" s="349"/>
      <c r="N299" s="349"/>
      <c r="O299" s="349"/>
      <c r="P299" s="349"/>
      <c r="T299" s="341"/>
      <c r="U299" s="341"/>
    </row>
    <row r="300" spans="1:21" s="347" customFormat="1">
      <c r="A300" s="348"/>
      <c r="B300" s="348"/>
      <c r="C300" s="349"/>
      <c r="D300" s="349"/>
      <c r="E300" s="349"/>
      <c r="F300" s="349"/>
      <c r="G300" s="349"/>
      <c r="H300" s="349"/>
      <c r="I300" s="349"/>
      <c r="J300" s="349"/>
      <c r="K300" s="349"/>
      <c r="L300" s="349"/>
      <c r="M300" s="349"/>
      <c r="N300" s="349"/>
      <c r="O300" s="349"/>
      <c r="P300" s="349"/>
      <c r="T300" s="341"/>
      <c r="U300" s="341"/>
    </row>
    <row r="301" spans="1:21" s="347" customFormat="1">
      <c r="A301" s="348"/>
      <c r="B301" s="348"/>
      <c r="C301" s="349"/>
      <c r="D301" s="349"/>
      <c r="E301" s="349"/>
      <c r="F301" s="349"/>
      <c r="G301" s="349"/>
      <c r="H301" s="349"/>
      <c r="I301" s="349"/>
      <c r="J301" s="349"/>
      <c r="K301" s="349"/>
      <c r="L301" s="349"/>
      <c r="M301" s="349"/>
      <c r="N301" s="349"/>
      <c r="O301" s="349"/>
      <c r="P301" s="349"/>
      <c r="T301" s="341"/>
      <c r="U301" s="341"/>
    </row>
    <row r="302" spans="1:21" s="347" customFormat="1">
      <c r="A302" s="348"/>
      <c r="B302" s="348"/>
      <c r="C302" s="349"/>
      <c r="D302" s="349"/>
      <c r="E302" s="349"/>
      <c r="F302" s="349"/>
      <c r="G302" s="349"/>
      <c r="H302" s="349"/>
      <c r="I302" s="349"/>
      <c r="J302" s="349"/>
      <c r="K302" s="349"/>
      <c r="L302" s="349"/>
      <c r="M302" s="349"/>
      <c r="N302" s="349"/>
      <c r="O302" s="349"/>
      <c r="P302" s="349"/>
      <c r="T302" s="341"/>
      <c r="U302" s="341"/>
    </row>
    <row r="303" spans="1:21" s="347" customFormat="1">
      <c r="A303" s="348"/>
      <c r="B303" s="348"/>
      <c r="C303" s="349"/>
      <c r="D303" s="349"/>
      <c r="E303" s="349"/>
      <c r="F303" s="349"/>
      <c r="G303" s="349"/>
      <c r="H303" s="349"/>
      <c r="I303" s="349"/>
      <c r="J303" s="349"/>
      <c r="K303" s="349"/>
      <c r="L303" s="349"/>
      <c r="M303" s="349"/>
      <c r="N303" s="349"/>
      <c r="O303" s="349"/>
      <c r="P303" s="349"/>
      <c r="T303" s="341"/>
      <c r="U303" s="341"/>
    </row>
    <row r="304" spans="1:21" s="347" customFormat="1">
      <c r="A304" s="348"/>
      <c r="B304" s="348"/>
      <c r="C304" s="349"/>
      <c r="D304" s="349"/>
      <c r="E304" s="349"/>
      <c r="F304" s="349"/>
      <c r="G304" s="349"/>
      <c r="H304" s="349"/>
      <c r="I304" s="349"/>
      <c r="J304" s="349"/>
      <c r="K304" s="349"/>
      <c r="L304" s="349"/>
      <c r="M304" s="349"/>
      <c r="N304" s="349"/>
      <c r="O304" s="349"/>
      <c r="P304" s="349"/>
      <c r="T304" s="341"/>
      <c r="U304" s="341"/>
    </row>
    <row r="305" spans="1:21" s="347" customFormat="1">
      <c r="A305" s="348"/>
      <c r="B305" s="348"/>
      <c r="C305" s="349"/>
      <c r="D305" s="349"/>
      <c r="E305" s="349"/>
      <c r="F305" s="349"/>
      <c r="G305" s="349"/>
      <c r="H305" s="349"/>
      <c r="I305" s="349"/>
      <c r="J305" s="349"/>
      <c r="K305" s="349"/>
      <c r="L305" s="349"/>
      <c r="M305" s="349"/>
      <c r="N305" s="349"/>
      <c r="O305" s="349"/>
      <c r="P305" s="349"/>
      <c r="T305" s="341"/>
      <c r="U305" s="341"/>
    </row>
    <row r="306" spans="1:21" s="347" customFormat="1">
      <c r="A306" s="348"/>
      <c r="B306" s="348"/>
      <c r="C306" s="349"/>
      <c r="D306" s="349"/>
      <c r="E306" s="349"/>
      <c r="F306" s="349"/>
      <c r="G306" s="349"/>
      <c r="H306" s="349"/>
      <c r="I306" s="349"/>
      <c r="J306" s="349"/>
      <c r="K306" s="349"/>
      <c r="L306" s="349"/>
      <c r="M306" s="349"/>
      <c r="N306" s="349"/>
      <c r="O306" s="349"/>
      <c r="P306" s="349"/>
      <c r="T306" s="341"/>
      <c r="U306" s="341"/>
    </row>
    <row r="307" spans="1:21" s="347" customFormat="1">
      <c r="A307" s="348"/>
      <c r="B307" s="348"/>
      <c r="C307" s="349"/>
      <c r="D307" s="349"/>
      <c r="E307" s="349"/>
      <c r="F307" s="349"/>
      <c r="G307" s="349"/>
      <c r="H307" s="349"/>
      <c r="I307" s="349"/>
      <c r="J307" s="349"/>
      <c r="K307" s="349"/>
      <c r="L307" s="349"/>
      <c r="M307" s="349"/>
      <c r="N307" s="349"/>
      <c r="O307" s="349"/>
      <c r="P307" s="349"/>
      <c r="T307" s="341"/>
      <c r="U307" s="341"/>
    </row>
    <row r="308" spans="1:21" s="347" customFormat="1">
      <c r="A308" s="348"/>
      <c r="B308" s="348"/>
      <c r="C308" s="349"/>
      <c r="D308" s="349"/>
      <c r="E308" s="349"/>
      <c r="F308" s="349"/>
      <c r="G308" s="349"/>
      <c r="H308" s="349"/>
      <c r="I308" s="349"/>
      <c r="J308" s="349"/>
      <c r="K308" s="349"/>
      <c r="L308" s="349"/>
      <c r="M308" s="349"/>
      <c r="N308" s="349"/>
      <c r="O308" s="349"/>
      <c r="P308" s="349"/>
      <c r="T308" s="341"/>
      <c r="U308" s="341"/>
    </row>
    <row r="309" spans="1:21" s="347" customFormat="1">
      <c r="A309" s="348"/>
      <c r="B309" s="348"/>
      <c r="C309" s="349"/>
      <c r="D309" s="349"/>
      <c r="E309" s="349"/>
      <c r="F309" s="349"/>
      <c r="G309" s="349"/>
      <c r="H309" s="349"/>
      <c r="I309" s="349"/>
      <c r="J309" s="349"/>
      <c r="K309" s="349"/>
      <c r="L309" s="349"/>
      <c r="M309" s="349"/>
      <c r="N309" s="349"/>
      <c r="O309" s="349"/>
      <c r="P309" s="349"/>
      <c r="T309" s="341"/>
      <c r="U309" s="341"/>
    </row>
    <row r="310" spans="1:21" s="347" customFormat="1">
      <c r="A310" s="348"/>
      <c r="B310" s="348"/>
      <c r="C310" s="349"/>
      <c r="D310" s="349"/>
      <c r="E310" s="349"/>
      <c r="F310" s="349"/>
      <c r="G310" s="349"/>
      <c r="H310" s="349"/>
      <c r="I310" s="349"/>
      <c r="J310" s="349"/>
      <c r="K310" s="349"/>
      <c r="L310" s="349"/>
      <c r="M310" s="349"/>
      <c r="N310" s="349"/>
      <c r="O310" s="349"/>
      <c r="P310" s="349"/>
      <c r="T310" s="341"/>
      <c r="U310" s="341"/>
    </row>
    <row r="311" spans="1:21" s="347" customFormat="1">
      <c r="A311" s="348"/>
      <c r="B311" s="348"/>
      <c r="C311" s="349"/>
      <c r="D311" s="349"/>
      <c r="E311" s="349"/>
      <c r="F311" s="349"/>
      <c r="G311" s="349"/>
      <c r="H311" s="349"/>
      <c r="I311" s="349"/>
      <c r="J311" s="349"/>
      <c r="K311" s="349"/>
      <c r="L311" s="349"/>
      <c r="M311" s="349"/>
      <c r="N311" s="349"/>
      <c r="O311" s="349"/>
      <c r="P311" s="349"/>
      <c r="T311" s="341"/>
      <c r="U311" s="341"/>
    </row>
    <row r="312" spans="1:21" s="347" customFormat="1">
      <c r="A312" s="348"/>
      <c r="B312" s="348"/>
      <c r="C312" s="349"/>
      <c r="D312" s="349"/>
      <c r="E312" s="349"/>
      <c r="F312" s="349"/>
      <c r="G312" s="349"/>
      <c r="H312" s="349"/>
      <c r="I312" s="349"/>
      <c r="J312" s="349"/>
      <c r="K312" s="349"/>
      <c r="L312" s="349"/>
      <c r="M312" s="349"/>
      <c r="N312" s="349"/>
      <c r="O312" s="349"/>
      <c r="P312" s="349"/>
      <c r="T312" s="341"/>
      <c r="U312" s="341"/>
    </row>
    <row r="313" spans="1:21" s="347" customFormat="1">
      <c r="A313" s="348"/>
      <c r="B313" s="348"/>
      <c r="C313" s="349"/>
      <c r="D313" s="349"/>
      <c r="E313" s="349"/>
      <c r="F313" s="349"/>
      <c r="G313" s="349"/>
      <c r="H313" s="349"/>
      <c r="I313" s="349"/>
      <c r="J313" s="349"/>
      <c r="K313" s="349"/>
      <c r="L313" s="349"/>
      <c r="M313" s="349"/>
      <c r="N313" s="349"/>
      <c r="O313" s="349"/>
      <c r="P313" s="349"/>
      <c r="T313" s="341"/>
      <c r="U313" s="341"/>
    </row>
    <row r="314" spans="1:21" s="347" customFormat="1">
      <c r="A314" s="348"/>
      <c r="B314" s="348"/>
      <c r="C314" s="349"/>
      <c r="D314" s="349"/>
      <c r="E314" s="349"/>
      <c r="F314" s="349"/>
      <c r="G314" s="349"/>
      <c r="H314" s="349"/>
      <c r="I314" s="349"/>
      <c r="J314" s="349"/>
      <c r="K314" s="349"/>
      <c r="L314" s="349"/>
      <c r="M314" s="349"/>
      <c r="N314" s="349"/>
      <c r="O314" s="349"/>
      <c r="P314" s="349"/>
      <c r="T314" s="341"/>
      <c r="U314" s="341"/>
    </row>
    <row r="315" spans="1:21" s="347" customFormat="1">
      <c r="A315" s="348"/>
      <c r="B315" s="348"/>
      <c r="C315" s="349"/>
      <c r="D315" s="349"/>
      <c r="E315" s="349"/>
      <c r="F315" s="349"/>
      <c r="G315" s="349"/>
      <c r="H315" s="349"/>
      <c r="I315" s="349"/>
      <c r="J315" s="349"/>
      <c r="K315" s="349"/>
      <c r="L315" s="349"/>
      <c r="M315" s="349"/>
      <c r="N315" s="349"/>
      <c r="O315" s="349"/>
      <c r="P315" s="349"/>
      <c r="T315" s="341"/>
      <c r="U315" s="341"/>
    </row>
    <row r="316" spans="1:21" s="347" customFormat="1">
      <c r="A316" s="348"/>
      <c r="B316" s="348"/>
      <c r="C316" s="349"/>
      <c r="D316" s="349"/>
      <c r="E316" s="349"/>
      <c r="F316" s="349"/>
      <c r="G316" s="349"/>
      <c r="H316" s="349"/>
      <c r="I316" s="349"/>
      <c r="J316" s="349"/>
      <c r="K316" s="349"/>
      <c r="L316" s="349"/>
      <c r="M316" s="349"/>
      <c r="N316" s="349"/>
      <c r="O316" s="349"/>
      <c r="P316" s="349"/>
      <c r="T316" s="341"/>
      <c r="U316" s="341"/>
    </row>
    <row r="317" spans="1:21" s="347" customFormat="1">
      <c r="A317" s="348"/>
      <c r="B317" s="348"/>
      <c r="C317" s="349"/>
      <c r="D317" s="349"/>
      <c r="E317" s="349"/>
      <c r="F317" s="349"/>
      <c r="G317" s="349"/>
      <c r="H317" s="349"/>
      <c r="I317" s="349"/>
      <c r="J317" s="349"/>
      <c r="K317" s="349"/>
      <c r="L317" s="349"/>
      <c r="M317" s="349"/>
      <c r="N317" s="349"/>
      <c r="O317" s="349"/>
      <c r="P317" s="349"/>
      <c r="T317" s="341"/>
      <c r="U317" s="341"/>
    </row>
    <row r="318" spans="1:21" s="347" customFormat="1">
      <c r="A318" s="348"/>
      <c r="B318" s="348"/>
      <c r="C318" s="349"/>
      <c r="D318" s="349"/>
      <c r="E318" s="349"/>
      <c r="F318" s="349"/>
      <c r="G318" s="349"/>
      <c r="H318" s="349"/>
      <c r="I318" s="349"/>
      <c r="J318" s="349"/>
      <c r="K318" s="349"/>
      <c r="L318" s="349"/>
      <c r="M318" s="349"/>
      <c r="N318" s="349"/>
      <c r="O318" s="349"/>
      <c r="P318" s="349"/>
      <c r="T318" s="341"/>
      <c r="U318" s="341"/>
    </row>
    <row r="319" spans="1:21" s="347" customFormat="1">
      <c r="A319" s="348"/>
      <c r="B319" s="348"/>
      <c r="C319" s="349"/>
      <c r="D319" s="349"/>
      <c r="E319" s="349"/>
      <c r="F319" s="349"/>
      <c r="G319" s="349"/>
      <c r="H319" s="349"/>
      <c r="I319" s="349"/>
      <c r="J319" s="349"/>
      <c r="K319" s="349"/>
      <c r="L319" s="349"/>
      <c r="M319" s="349"/>
      <c r="N319" s="349"/>
      <c r="O319" s="349"/>
      <c r="P319" s="349"/>
      <c r="T319" s="341"/>
      <c r="U319" s="341"/>
    </row>
    <row r="320" spans="1:21" s="347" customFormat="1">
      <c r="A320" s="348"/>
      <c r="B320" s="348"/>
      <c r="C320" s="349"/>
      <c r="D320" s="349"/>
      <c r="E320" s="349"/>
      <c r="F320" s="349"/>
      <c r="G320" s="349"/>
      <c r="H320" s="349"/>
      <c r="I320" s="349"/>
      <c r="J320" s="349"/>
      <c r="K320" s="349"/>
      <c r="L320" s="349"/>
      <c r="M320" s="349"/>
      <c r="N320" s="349"/>
      <c r="O320" s="349"/>
      <c r="P320" s="349"/>
      <c r="T320" s="341"/>
      <c r="U320" s="341"/>
    </row>
    <row r="321" spans="1:21" s="347" customFormat="1">
      <c r="A321" s="348"/>
      <c r="B321" s="348"/>
      <c r="C321" s="349"/>
      <c r="D321" s="349"/>
      <c r="E321" s="349"/>
      <c r="F321" s="349"/>
      <c r="G321" s="349"/>
      <c r="H321" s="349"/>
      <c r="I321" s="349"/>
      <c r="J321" s="349"/>
      <c r="K321" s="349"/>
      <c r="L321" s="349"/>
      <c r="M321" s="349"/>
      <c r="N321" s="349"/>
      <c r="O321" s="349"/>
      <c r="P321" s="349"/>
      <c r="T321" s="341"/>
      <c r="U321" s="341"/>
    </row>
    <row r="322" spans="1:21" s="347" customFormat="1">
      <c r="A322" s="348"/>
      <c r="B322" s="348"/>
      <c r="C322" s="349"/>
      <c r="D322" s="349"/>
      <c r="E322" s="349"/>
      <c r="F322" s="349"/>
      <c r="G322" s="349"/>
      <c r="H322" s="349"/>
      <c r="I322" s="349"/>
      <c r="J322" s="349"/>
      <c r="K322" s="349"/>
      <c r="L322" s="349"/>
      <c r="M322" s="349"/>
      <c r="N322" s="349"/>
      <c r="O322" s="349"/>
      <c r="P322" s="349"/>
      <c r="T322" s="341"/>
      <c r="U322" s="341"/>
    </row>
    <row r="323" spans="1:21" s="347" customFormat="1">
      <c r="A323" s="348"/>
      <c r="B323" s="348"/>
      <c r="C323" s="349"/>
      <c r="D323" s="349"/>
      <c r="E323" s="349"/>
      <c r="F323" s="349"/>
      <c r="G323" s="349"/>
      <c r="H323" s="349"/>
      <c r="I323" s="349"/>
      <c r="J323" s="349"/>
      <c r="K323" s="349"/>
      <c r="L323" s="349"/>
      <c r="M323" s="349"/>
      <c r="N323" s="349"/>
      <c r="O323" s="349"/>
      <c r="P323" s="349"/>
      <c r="T323" s="341"/>
      <c r="U323" s="341"/>
    </row>
    <row r="324" spans="1:21" s="347" customFormat="1">
      <c r="A324" s="348"/>
      <c r="B324" s="348"/>
      <c r="C324" s="349"/>
      <c r="D324" s="349"/>
      <c r="E324" s="349"/>
      <c r="F324" s="349"/>
      <c r="G324" s="349"/>
      <c r="H324" s="349"/>
      <c r="I324" s="349"/>
      <c r="J324" s="349"/>
      <c r="K324" s="349"/>
      <c r="L324" s="349"/>
      <c r="M324" s="349"/>
      <c r="N324" s="349"/>
      <c r="O324" s="349"/>
      <c r="P324" s="349"/>
      <c r="T324" s="341"/>
      <c r="U324" s="341"/>
    </row>
    <row r="325" spans="1:21" s="347" customFormat="1">
      <c r="A325" s="348"/>
      <c r="B325" s="348"/>
      <c r="C325" s="349"/>
      <c r="D325" s="349"/>
      <c r="E325" s="349"/>
      <c r="F325" s="349"/>
      <c r="G325" s="349"/>
      <c r="H325" s="349"/>
      <c r="I325" s="349"/>
      <c r="J325" s="349"/>
      <c r="K325" s="349"/>
      <c r="L325" s="349"/>
      <c r="M325" s="349"/>
      <c r="N325" s="349"/>
      <c r="O325" s="349"/>
      <c r="P325" s="349"/>
      <c r="T325" s="341"/>
      <c r="U325" s="341"/>
    </row>
    <row r="326" spans="1:21" s="347" customFormat="1">
      <c r="A326" s="348"/>
      <c r="B326" s="348"/>
      <c r="C326" s="349"/>
      <c r="D326" s="349"/>
      <c r="E326" s="349"/>
      <c r="F326" s="349"/>
      <c r="G326" s="349"/>
      <c r="H326" s="349"/>
      <c r="I326" s="349"/>
      <c r="J326" s="349"/>
      <c r="K326" s="349"/>
      <c r="L326" s="349"/>
      <c r="M326" s="349"/>
      <c r="N326" s="349"/>
      <c r="O326" s="349"/>
      <c r="P326" s="349"/>
      <c r="T326" s="341"/>
      <c r="U326" s="341"/>
    </row>
    <row r="327" spans="1:21" s="347" customFormat="1">
      <c r="A327" s="348"/>
      <c r="B327" s="348"/>
      <c r="C327" s="349"/>
      <c r="D327" s="349"/>
      <c r="E327" s="349"/>
      <c r="F327" s="349"/>
      <c r="G327" s="349"/>
      <c r="H327" s="349"/>
      <c r="I327" s="349"/>
      <c r="J327" s="349"/>
      <c r="K327" s="349"/>
      <c r="L327" s="349"/>
      <c r="M327" s="349"/>
      <c r="N327" s="349"/>
      <c r="O327" s="349"/>
      <c r="P327" s="349"/>
      <c r="T327" s="341"/>
      <c r="U327" s="341"/>
    </row>
    <row r="328" spans="1:21" s="347" customFormat="1">
      <c r="A328" s="348"/>
      <c r="B328" s="348"/>
      <c r="C328" s="349"/>
      <c r="D328" s="349"/>
      <c r="E328" s="349"/>
      <c r="F328" s="349"/>
      <c r="G328" s="349"/>
      <c r="H328" s="349"/>
      <c r="I328" s="349"/>
      <c r="J328" s="349"/>
      <c r="K328" s="349"/>
      <c r="L328" s="349"/>
      <c r="M328" s="349"/>
      <c r="N328" s="349"/>
      <c r="O328" s="349"/>
      <c r="P328" s="349"/>
      <c r="T328" s="341"/>
      <c r="U328" s="341"/>
    </row>
    <row r="329" spans="1:21" s="347" customFormat="1">
      <c r="A329" s="348"/>
      <c r="B329" s="348"/>
      <c r="C329" s="349"/>
      <c r="D329" s="349"/>
      <c r="E329" s="349"/>
      <c r="F329" s="349"/>
      <c r="G329" s="349"/>
      <c r="H329" s="349"/>
      <c r="I329" s="349"/>
      <c r="J329" s="349"/>
      <c r="K329" s="349"/>
      <c r="L329" s="349"/>
      <c r="M329" s="349"/>
      <c r="N329" s="349"/>
      <c r="O329" s="349"/>
      <c r="P329" s="349"/>
      <c r="T329" s="341"/>
      <c r="U329" s="341"/>
    </row>
    <row r="330" spans="1:21" s="347" customFormat="1">
      <c r="A330" s="348"/>
      <c r="B330" s="348"/>
      <c r="C330" s="349"/>
      <c r="D330" s="349"/>
      <c r="E330" s="349"/>
      <c r="F330" s="349"/>
      <c r="G330" s="349"/>
      <c r="H330" s="349"/>
      <c r="I330" s="349"/>
      <c r="J330" s="349"/>
      <c r="K330" s="349"/>
      <c r="L330" s="349"/>
      <c r="M330" s="349"/>
      <c r="N330" s="349"/>
      <c r="O330" s="349"/>
      <c r="P330" s="349"/>
      <c r="T330" s="341"/>
      <c r="U330" s="341"/>
    </row>
    <row r="331" spans="1:21" s="347" customFormat="1">
      <c r="A331" s="348"/>
      <c r="B331" s="348"/>
      <c r="C331" s="349"/>
      <c r="D331" s="349"/>
      <c r="E331" s="349"/>
      <c r="F331" s="349"/>
      <c r="G331" s="349"/>
      <c r="H331" s="349"/>
      <c r="I331" s="349"/>
      <c r="J331" s="349"/>
      <c r="K331" s="349"/>
      <c r="L331" s="349"/>
      <c r="M331" s="349"/>
      <c r="N331" s="349"/>
      <c r="O331" s="349"/>
      <c r="P331" s="349"/>
      <c r="T331" s="341"/>
      <c r="U331" s="341"/>
    </row>
    <row r="332" spans="1:21" s="347" customFormat="1">
      <c r="A332" s="348"/>
      <c r="B332" s="348"/>
      <c r="C332" s="349"/>
      <c r="D332" s="349"/>
      <c r="E332" s="349"/>
      <c r="F332" s="349"/>
      <c r="G332" s="349"/>
      <c r="H332" s="349"/>
      <c r="I332" s="349"/>
      <c r="J332" s="349"/>
      <c r="K332" s="349"/>
      <c r="L332" s="349"/>
      <c r="M332" s="349"/>
      <c r="N332" s="349"/>
      <c r="O332" s="349"/>
      <c r="P332" s="349"/>
      <c r="T332" s="341"/>
      <c r="U332" s="341"/>
    </row>
    <row r="333" spans="1:21" s="347" customFormat="1">
      <c r="A333" s="348"/>
      <c r="B333" s="348"/>
      <c r="C333" s="349"/>
      <c r="D333" s="349"/>
      <c r="E333" s="349"/>
      <c r="F333" s="349"/>
      <c r="G333" s="349"/>
      <c r="H333" s="349"/>
      <c r="I333" s="349"/>
      <c r="J333" s="349"/>
      <c r="K333" s="349"/>
      <c r="L333" s="349"/>
      <c r="M333" s="349"/>
      <c r="N333" s="349"/>
      <c r="O333" s="349"/>
      <c r="P333" s="349"/>
      <c r="T333" s="341"/>
      <c r="U333" s="341"/>
    </row>
    <row r="334" spans="1:21" s="347" customFormat="1">
      <c r="A334" s="348"/>
      <c r="B334" s="348"/>
      <c r="C334" s="349"/>
      <c r="D334" s="349"/>
      <c r="E334" s="349"/>
      <c r="F334" s="349"/>
      <c r="G334" s="349"/>
      <c r="H334" s="349"/>
      <c r="I334" s="349"/>
      <c r="J334" s="349"/>
      <c r="K334" s="349"/>
      <c r="L334" s="349"/>
      <c r="M334" s="349"/>
      <c r="N334" s="349"/>
      <c r="O334" s="349"/>
      <c r="P334" s="349"/>
      <c r="T334" s="341"/>
      <c r="U334" s="341"/>
    </row>
    <row r="335" spans="1:21" s="347" customFormat="1">
      <c r="A335" s="348"/>
      <c r="B335" s="348"/>
      <c r="C335" s="349"/>
      <c r="D335" s="349"/>
      <c r="E335" s="349"/>
      <c r="F335" s="349"/>
      <c r="G335" s="349"/>
      <c r="H335" s="349"/>
      <c r="I335" s="349"/>
      <c r="J335" s="349"/>
      <c r="K335" s="349"/>
      <c r="L335" s="349"/>
      <c r="M335" s="349"/>
      <c r="N335" s="349"/>
      <c r="O335" s="349"/>
      <c r="P335" s="349"/>
      <c r="T335" s="341"/>
      <c r="U335" s="341"/>
    </row>
    <row r="336" spans="1:21" s="347" customFormat="1">
      <c r="A336" s="348"/>
      <c r="B336" s="348"/>
      <c r="C336" s="349"/>
      <c r="D336" s="349"/>
      <c r="E336" s="349"/>
      <c r="F336" s="349"/>
      <c r="G336" s="349"/>
      <c r="H336" s="349"/>
      <c r="I336" s="349"/>
      <c r="J336" s="349"/>
      <c r="K336" s="349"/>
      <c r="L336" s="349"/>
      <c r="M336" s="349"/>
      <c r="N336" s="349"/>
      <c r="O336" s="349"/>
      <c r="P336" s="349"/>
      <c r="T336" s="341"/>
      <c r="U336" s="341"/>
    </row>
    <row r="337" spans="1:21" s="347" customFormat="1">
      <c r="A337" s="348"/>
      <c r="B337" s="348"/>
      <c r="C337" s="349"/>
      <c r="D337" s="349"/>
      <c r="E337" s="349"/>
      <c r="F337" s="349"/>
      <c r="G337" s="349"/>
      <c r="H337" s="349"/>
      <c r="I337" s="349"/>
      <c r="J337" s="349"/>
      <c r="K337" s="349"/>
      <c r="L337" s="349"/>
      <c r="M337" s="349"/>
      <c r="N337" s="349"/>
      <c r="O337" s="349"/>
      <c r="P337" s="349"/>
      <c r="T337" s="341"/>
      <c r="U337" s="341"/>
    </row>
    <row r="338" spans="1:21" s="347" customFormat="1">
      <c r="A338" s="348"/>
      <c r="B338" s="348"/>
      <c r="C338" s="349"/>
      <c r="D338" s="349"/>
      <c r="E338" s="349"/>
      <c r="F338" s="349"/>
      <c r="G338" s="349"/>
      <c r="H338" s="349"/>
      <c r="I338" s="349"/>
      <c r="J338" s="349"/>
      <c r="K338" s="349"/>
      <c r="L338" s="349"/>
      <c r="M338" s="349"/>
      <c r="N338" s="349"/>
      <c r="O338" s="349"/>
      <c r="P338" s="349"/>
      <c r="T338" s="341"/>
      <c r="U338" s="341"/>
    </row>
    <row r="339" spans="1:21" s="347" customFormat="1">
      <c r="A339" s="348"/>
      <c r="B339" s="348"/>
      <c r="C339" s="349"/>
      <c r="D339" s="349"/>
      <c r="E339" s="349"/>
      <c r="F339" s="349"/>
      <c r="G339" s="349"/>
      <c r="H339" s="349"/>
      <c r="I339" s="349"/>
      <c r="J339" s="349"/>
      <c r="K339" s="349"/>
      <c r="L339" s="349"/>
      <c r="M339" s="349"/>
      <c r="N339" s="349"/>
      <c r="O339" s="349"/>
      <c r="P339" s="349"/>
      <c r="T339" s="341"/>
      <c r="U339" s="341"/>
    </row>
    <row r="340" spans="1:21" s="347" customFormat="1">
      <c r="A340" s="348"/>
      <c r="B340" s="348"/>
      <c r="C340" s="349"/>
      <c r="D340" s="349"/>
      <c r="E340" s="349"/>
      <c r="F340" s="349"/>
      <c r="G340" s="349"/>
      <c r="H340" s="349"/>
      <c r="I340" s="349"/>
      <c r="J340" s="349"/>
      <c r="K340" s="349"/>
      <c r="L340" s="349"/>
      <c r="M340" s="349"/>
      <c r="N340" s="349"/>
      <c r="O340" s="349"/>
      <c r="P340" s="349"/>
      <c r="T340" s="341"/>
      <c r="U340" s="341"/>
    </row>
    <row r="341" spans="1:21" s="347" customFormat="1">
      <c r="A341" s="348"/>
      <c r="B341" s="348"/>
      <c r="C341" s="349"/>
      <c r="D341" s="349"/>
      <c r="E341" s="349"/>
      <c r="F341" s="349"/>
      <c r="G341" s="349"/>
      <c r="H341" s="349"/>
      <c r="I341" s="349"/>
      <c r="J341" s="349"/>
      <c r="K341" s="349"/>
      <c r="L341" s="349"/>
      <c r="M341" s="349"/>
      <c r="N341" s="349"/>
      <c r="O341" s="349"/>
      <c r="P341" s="349"/>
      <c r="T341" s="341"/>
      <c r="U341" s="341"/>
    </row>
    <row r="342" spans="1:21" s="347" customFormat="1">
      <c r="A342" s="348"/>
      <c r="B342" s="348"/>
      <c r="C342" s="349"/>
      <c r="D342" s="349"/>
      <c r="E342" s="349"/>
      <c r="F342" s="349"/>
      <c r="G342" s="349"/>
      <c r="H342" s="349"/>
      <c r="I342" s="349"/>
      <c r="J342" s="349"/>
      <c r="K342" s="349"/>
      <c r="L342" s="349"/>
      <c r="M342" s="349"/>
      <c r="N342" s="349"/>
      <c r="O342" s="349"/>
      <c r="P342" s="349"/>
      <c r="T342" s="341"/>
      <c r="U342" s="341"/>
    </row>
    <row r="343" spans="1:21" s="347" customFormat="1">
      <c r="A343" s="348"/>
      <c r="B343" s="348"/>
      <c r="C343" s="349"/>
      <c r="D343" s="349"/>
      <c r="E343" s="349"/>
      <c r="F343" s="349"/>
      <c r="G343" s="349"/>
      <c r="H343" s="349"/>
      <c r="I343" s="349"/>
      <c r="J343" s="349"/>
      <c r="K343" s="349"/>
      <c r="L343" s="349"/>
      <c r="M343" s="349"/>
      <c r="N343" s="349"/>
      <c r="O343" s="349"/>
      <c r="P343" s="349"/>
      <c r="T343" s="341"/>
      <c r="U343" s="341"/>
    </row>
    <row r="344" spans="1:21" s="347" customFormat="1">
      <c r="A344" s="348"/>
      <c r="B344" s="348"/>
      <c r="C344" s="349"/>
      <c r="D344" s="349"/>
      <c r="E344" s="349"/>
      <c r="F344" s="349"/>
      <c r="G344" s="349"/>
      <c r="H344" s="349"/>
      <c r="I344" s="349"/>
      <c r="J344" s="349"/>
      <c r="K344" s="349"/>
      <c r="L344" s="349"/>
      <c r="M344" s="349"/>
      <c r="N344" s="349"/>
      <c r="O344" s="349"/>
      <c r="P344" s="349"/>
      <c r="T344" s="341"/>
      <c r="U344" s="341"/>
    </row>
    <row r="345" spans="1:21" s="347" customFormat="1">
      <c r="A345" s="348"/>
      <c r="B345" s="348"/>
      <c r="C345" s="349"/>
      <c r="D345" s="349"/>
      <c r="E345" s="349"/>
      <c r="F345" s="349"/>
      <c r="G345" s="349"/>
      <c r="H345" s="349"/>
      <c r="I345" s="349"/>
      <c r="J345" s="349"/>
      <c r="K345" s="349"/>
      <c r="L345" s="349"/>
      <c r="M345" s="349"/>
      <c r="N345" s="349"/>
      <c r="O345" s="349"/>
      <c r="P345" s="349"/>
      <c r="T345" s="341"/>
      <c r="U345" s="341"/>
    </row>
    <row r="346" spans="1:21" s="347" customFormat="1">
      <c r="A346" s="348"/>
      <c r="B346" s="348"/>
      <c r="C346" s="349"/>
      <c r="D346" s="349"/>
      <c r="E346" s="349"/>
      <c r="F346" s="349"/>
      <c r="G346" s="349"/>
      <c r="H346" s="349"/>
      <c r="I346" s="349"/>
      <c r="J346" s="349"/>
      <c r="K346" s="349"/>
      <c r="L346" s="349"/>
      <c r="M346" s="349"/>
      <c r="N346" s="349"/>
      <c r="O346" s="349"/>
      <c r="P346" s="349"/>
      <c r="T346" s="341"/>
      <c r="U346" s="341"/>
    </row>
    <row r="347" spans="1:21" s="347" customFormat="1">
      <c r="A347" s="348"/>
      <c r="B347" s="348"/>
      <c r="C347" s="349"/>
      <c r="D347" s="349"/>
      <c r="E347" s="349"/>
      <c r="F347" s="349"/>
      <c r="G347" s="349"/>
      <c r="H347" s="349"/>
      <c r="I347" s="349"/>
      <c r="J347" s="349"/>
      <c r="K347" s="349"/>
      <c r="L347" s="349"/>
      <c r="M347" s="349"/>
      <c r="N347" s="349"/>
      <c r="O347" s="349"/>
      <c r="P347" s="349"/>
      <c r="T347" s="341"/>
      <c r="U347" s="341"/>
    </row>
    <row r="348" spans="1:21" s="347" customFormat="1">
      <c r="A348" s="348"/>
      <c r="B348" s="348"/>
      <c r="C348" s="349"/>
      <c r="D348" s="349"/>
      <c r="E348" s="349"/>
      <c r="F348" s="349"/>
      <c r="G348" s="349"/>
      <c r="H348" s="349"/>
      <c r="I348" s="349"/>
      <c r="J348" s="349"/>
      <c r="K348" s="349"/>
      <c r="L348" s="349"/>
      <c r="M348" s="349"/>
      <c r="N348" s="349"/>
      <c r="O348" s="349"/>
      <c r="P348" s="349"/>
      <c r="T348" s="341"/>
      <c r="U348" s="341"/>
    </row>
    <row r="349" spans="1:21" s="347" customFormat="1">
      <c r="A349" s="348"/>
      <c r="B349" s="348"/>
      <c r="C349" s="349"/>
      <c r="D349" s="349"/>
      <c r="E349" s="349"/>
      <c r="F349" s="349"/>
      <c r="G349" s="349"/>
      <c r="H349" s="349"/>
      <c r="I349" s="349"/>
      <c r="J349" s="349"/>
      <c r="K349" s="349"/>
      <c r="L349" s="349"/>
      <c r="M349" s="349"/>
      <c r="N349" s="349"/>
      <c r="O349" s="349"/>
      <c r="P349" s="349"/>
      <c r="T349" s="341"/>
      <c r="U349" s="341"/>
    </row>
    <row r="350" spans="1:21" s="347" customFormat="1">
      <c r="A350" s="348"/>
      <c r="B350" s="348"/>
      <c r="C350" s="349"/>
      <c r="D350" s="349"/>
      <c r="E350" s="349"/>
      <c r="F350" s="349"/>
      <c r="G350" s="349"/>
      <c r="H350" s="349"/>
      <c r="I350" s="349"/>
      <c r="J350" s="349"/>
      <c r="K350" s="349"/>
      <c r="L350" s="349"/>
      <c r="M350" s="349"/>
      <c r="N350" s="349"/>
      <c r="O350" s="349"/>
      <c r="P350" s="349"/>
      <c r="T350" s="341"/>
      <c r="U350" s="341"/>
    </row>
    <row r="351" spans="1:21" s="347" customFormat="1">
      <c r="A351" s="348"/>
      <c r="B351" s="348"/>
      <c r="C351" s="349"/>
      <c r="D351" s="349"/>
      <c r="E351" s="349"/>
      <c r="F351" s="349"/>
      <c r="G351" s="349"/>
      <c r="H351" s="349"/>
      <c r="I351" s="349"/>
      <c r="J351" s="349"/>
      <c r="K351" s="349"/>
      <c r="L351" s="349"/>
      <c r="M351" s="349"/>
      <c r="N351" s="349"/>
      <c r="O351" s="349"/>
      <c r="P351" s="349"/>
      <c r="T351" s="341"/>
      <c r="U351" s="341"/>
    </row>
    <row r="352" spans="1:21" s="347" customFormat="1">
      <c r="A352" s="348"/>
      <c r="B352" s="348"/>
      <c r="C352" s="349"/>
      <c r="D352" s="349"/>
      <c r="E352" s="349"/>
      <c r="F352" s="349"/>
      <c r="G352" s="349"/>
      <c r="H352" s="349"/>
      <c r="I352" s="349"/>
      <c r="J352" s="349"/>
      <c r="K352" s="349"/>
      <c r="L352" s="349"/>
      <c r="M352" s="349"/>
      <c r="N352" s="349"/>
      <c r="O352" s="349"/>
      <c r="P352" s="349"/>
      <c r="T352" s="341"/>
      <c r="U352" s="341"/>
    </row>
    <row r="353" spans="1:21" s="347" customFormat="1">
      <c r="A353" s="348"/>
      <c r="B353" s="348"/>
      <c r="C353" s="349"/>
      <c r="D353" s="349"/>
      <c r="E353" s="349"/>
      <c r="F353" s="349"/>
      <c r="G353" s="349"/>
      <c r="H353" s="349"/>
      <c r="I353" s="349"/>
      <c r="J353" s="349"/>
      <c r="K353" s="349"/>
      <c r="L353" s="349"/>
      <c r="M353" s="349"/>
      <c r="N353" s="349"/>
      <c r="O353" s="349"/>
      <c r="P353" s="349"/>
      <c r="T353" s="341"/>
      <c r="U353" s="341"/>
    </row>
    <row r="354" spans="1:21" s="347" customFormat="1">
      <c r="A354" s="348"/>
      <c r="B354" s="348"/>
      <c r="C354" s="349"/>
      <c r="D354" s="349"/>
      <c r="E354" s="349"/>
      <c r="F354" s="349"/>
      <c r="G354" s="349"/>
      <c r="H354" s="349"/>
      <c r="I354" s="349"/>
      <c r="J354" s="349"/>
      <c r="K354" s="349"/>
      <c r="L354" s="349"/>
      <c r="M354" s="349"/>
      <c r="N354" s="349"/>
      <c r="O354" s="349"/>
      <c r="P354" s="349"/>
      <c r="T354" s="341"/>
      <c r="U354" s="341"/>
    </row>
    <row r="355" spans="1:21" s="347" customFormat="1">
      <c r="A355" s="348"/>
      <c r="B355" s="348"/>
      <c r="C355" s="349"/>
      <c r="D355" s="349"/>
      <c r="E355" s="349"/>
      <c r="F355" s="349"/>
      <c r="G355" s="349"/>
      <c r="H355" s="349"/>
      <c r="I355" s="349"/>
      <c r="J355" s="349"/>
      <c r="K355" s="349"/>
      <c r="L355" s="349"/>
      <c r="M355" s="349"/>
      <c r="N355" s="349"/>
      <c r="O355" s="349"/>
      <c r="P355" s="349"/>
      <c r="T355" s="341"/>
      <c r="U355" s="341"/>
    </row>
    <row r="356" spans="1:21" s="347" customFormat="1">
      <c r="A356" s="348"/>
      <c r="B356" s="348"/>
      <c r="C356" s="349"/>
      <c r="D356" s="349"/>
      <c r="E356" s="349"/>
      <c r="F356" s="349"/>
      <c r="G356" s="349"/>
      <c r="H356" s="349"/>
      <c r="I356" s="349"/>
      <c r="J356" s="349"/>
      <c r="K356" s="349"/>
      <c r="L356" s="349"/>
      <c r="M356" s="349"/>
      <c r="N356" s="349"/>
      <c r="O356" s="349"/>
      <c r="P356" s="349"/>
      <c r="T356" s="341"/>
      <c r="U356" s="341"/>
    </row>
    <row r="357" spans="1:21" s="347" customFormat="1">
      <c r="A357" s="348"/>
      <c r="B357" s="348"/>
      <c r="C357" s="349"/>
      <c r="D357" s="349"/>
      <c r="E357" s="349"/>
      <c r="F357" s="349"/>
      <c r="G357" s="349"/>
      <c r="H357" s="349"/>
      <c r="I357" s="349"/>
      <c r="J357" s="349"/>
      <c r="K357" s="349"/>
      <c r="L357" s="349"/>
      <c r="M357" s="349"/>
      <c r="N357" s="349"/>
      <c r="O357" s="349"/>
      <c r="P357" s="349"/>
      <c r="T357" s="341"/>
      <c r="U357" s="341"/>
    </row>
    <row r="358" spans="1:21" s="347" customFormat="1">
      <c r="A358" s="348"/>
      <c r="B358" s="348"/>
      <c r="C358" s="349"/>
      <c r="D358" s="349"/>
      <c r="E358" s="349"/>
      <c r="F358" s="349"/>
      <c r="G358" s="349"/>
      <c r="H358" s="349"/>
      <c r="I358" s="349"/>
      <c r="J358" s="349"/>
      <c r="K358" s="349"/>
      <c r="L358" s="349"/>
      <c r="M358" s="349"/>
      <c r="N358" s="349"/>
      <c r="O358" s="349"/>
      <c r="P358" s="349"/>
      <c r="T358" s="341"/>
      <c r="U358" s="341"/>
    </row>
    <row r="359" spans="1:21" s="347" customFormat="1">
      <c r="A359" s="348"/>
      <c r="B359" s="348"/>
      <c r="C359" s="349"/>
      <c r="D359" s="349"/>
      <c r="E359" s="349"/>
      <c r="F359" s="349"/>
      <c r="G359" s="349"/>
      <c r="H359" s="349"/>
      <c r="I359" s="349"/>
      <c r="J359" s="349"/>
      <c r="K359" s="349"/>
      <c r="L359" s="349"/>
      <c r="M359" s="349"/>
      <c r="N359" s="349"/>
      <c r="O359" s="349"/>
      <c r="P359" s="349"/>
      <c r="T359" s="341"/>
      <c r="U359" s="341"/>
    </row>
    <row r="360" spans="1:21" s="347" customFormat="1">
      <c r="A360" s="348"/>
      <c r="B360" s="348"/>
      <c r="C360" s="349"/>
      <c r="D360" s="349"/>
      <c r="E360" s="349"/>
      <c r="F360" s="349"/>
      <c r="G360" s="349"/>
      <c r="H360" s="349"/>
      <c r="I360" s="349"/>
      <c r="J360" s="349"/>
      <c r="K360" s="349"/>
      <c r="L360" s="349"/>
      <c r="M360" s="349"/>
      <c r="N360" s="349"/>
      <c r="O360" s="349"/>
      <c r="P360" s="349"/>
      <c r="T360" s="341"/>
      <c r="U360" s="341"/>
    </row>
    <row r="361" spans="1:21" s="347" customFormat="1">
      <c r="A361" s="348"/>
      <c r="B361" s="348"/>
      <c r="C361" s="349"/>
      <c r="D361" s="349"/>
      <c r="E361" s="349"/>
      <c r="F361" s="349"/>
      <c r="G361" s="349"/>
      <c r="H361" s="349"/>
      <c r="I361" s="349"/>
      <c r="J361" s="349"/>
      <c r="K361" s="349"/>
      <c r="L361" s="349"/>
      <c r="M361" s="349"/>
      <c r="N361" s="349"/>
      <c r="O361" s="349"/>
      <c r="P361" s="349"/>
      <c r="T361" s="341"/>
      <c r="U361" s="341"/>
    </row>
    <row r="362" spans="1:21" s="347" customFormat="1">
      <c r="A362" s="348"/>
      <c r="B362" s="348"/>
      <c r="C362" s="349"/>
      <c r="D362" s="349"/>
      <c r="E362" s="349"/>
      <c r="F362" s="349"/>
      <c r="G362" s="349"/>
      <c r="H362" s="349"/>
      <c r="I362" s="349"/>
      <c r="J362" s="349"/>
      <c r="K362" s="349"/>
      <c r="L362" s="349"/>
      <c r="M362" s="349"/>
      <c r="N362" s="349"/>
      <c r="O362" s="349"/>
      <c r="P362" s="349"/>
      <c r="T362" s="341"/>
      <c r="U362" s="341"/>
    </row>
    <row r="363" spans="1:21" s="347" customFormat="1">
      <c r="A363" s="348"/>
      <c r="B363" s="348"/>
      <c r="C363" s="349"/>
      <c r="D363" s="349"/>
      <c r="E363" s="349"/>
      <c r="F363" s="349"/>
      <c r="G363" s="349"/>
      <c r="H363" s="349"/>
      <c r="I363" s="349"/>
      <c r="J363" s="349"/>
      <c r="K363" s="349"/>
      <c r="L363" s="349"/>
      <c r="M363" s="349"/>
      <c r="N363" s="349"/>
      <c r="O363" s="349"/>
      <c r="P363" s="349"/>
      <c r="T363" s="341"/>
      <c r="U363" s="341"/>
    </row>
    <row r="364" spans="1:21" s="347" customFormat="1">
      <c r="A364" s="348"/>
      <c r="B364" s="348"/>
      <c r="C364" s="349"/>
      <c r="D364" s="349"/>
      <c r="E364" s="349"/>
      <c r="F364" s="349"/>
      <c r="G364" s="349"/>
      <c r="H364" s="349"/>
      <c r="I364" s="349"/>
      <c r="J364" s="349"/>
      <c r="K364" s="349"/>
      <c r="L364" s="349"/>
      <c r="M364" s="349"/>
      <c r="N364" s="349"/>
      <c r="O364" s="349"/>
      <c r="P364" s="349"/>
      <c r="T364" s="341"/>
      <c r="U364" s="341"/>
    </row>
    <row r="365" spans="1:21" s="347" customFormat="1">
      <c r="A365" s="348"/>
      <c r="B365" s="348"/>
      <c r="C365" s="349"/>
      <c r="D365" s="349"/>
      <c r="E365" s="349"/>
      <c r="F365" s="349"/>
      <c r="G365" s="349"/>
      <c r="H365" s="349"/>
      <c r="I365" s="349"/>
      <c r="J365" s="349"/>
      <c r="K365" s="349"/>
      <c r="L365" s="349"/>
      <c r="M365" s="349"/>
      <c r="N365" s="349"/>
      <c r="O365" s="349"/>
      <c r="P365" s="349"/>
      <c r="T365" s="341"/>
      <c r="U365" s="341"/>
    </row>
    <row r="366" spans="1:21" s="347" customFormat="1">
      <c r="A366" s="348"/>
      <c r="B366" s="348"/>
      <c r="C366" s="349"/>
      <c r="D366" s="349"/>
      <c r="E366" s="349"/>
      <c r="F366" s="349"/>
      <c r="G366" s="349"/>
      <c r="H366" s="349"/>
      <c r="I366" s="349"/>
      <c r="J366" s="349"/>
      <c r="K366" s="349"/>
      <c r="L366" s="349"/>
      <c r="M366" s="349"/>
      <c r="N366" s="349"/>
      <c r="O366" s="349"/>
      <c r="P366" s="349"/>
      <c r="T366" s="341"/>
      <c r="U366" s="341"/>
    </row>
    <row r="367" spans="1:21" s="347" customFormat="1">
      <c r="A367" s="348"/>
      <c r="B367" s="348"/>
      <c r="C367" s="349"/>
      <c r="D367" s="349"/>
      <c r="E367" s="349"/>
      <c r="F367" s="349"/>
      <c r="G367" s="349"/>
      <c r="H367" s="349"/>
      <c r="I367" s="349"/>
      <c r="J367" s="349"/>
      <c r="K367" s="349"/>
      <c r="L367" s="349"/>
      <c r="M367" s="349"/>
      <c r="N367" s="349"/>
      <c r="O367" s="349"/>
      <c r="P367" s="349"/>
      <c r="T367" s="341"/>
      <c r="U367" s="341"/>
    </row>
    <row r="368" spans="1:21" s="347" customFormat="1">
      <c r="A368" s="348"/>
      <c r="B368" s="348"/>
      <c r="C368" s="349"/>
      <c r="D368" s="349"/>
      <c r="E368" s="349"/>
      <c r="F368" s="349"/>
      <c r="G368" s="349"/>
      <c r="H368" s="349"/>
      <c r="I368" s="349"/>
      <c r="J368" s="349"/>
      <c r="K368" s="349"/>
      <c r="L368" s="349"/>
      <c r="M368" s="349"/>
      <c r="N368" s="349"/>
      <c r="O368" s="349"/>
      <c r="P368" s="349"/>
      <c r="T368" s="341"/>
      <c r="U368" s="341"/>
    </row>
    <row r="369" spans="1:21" s="347" customFormat="1">
      <c r="A369" s="348"/>
      <c r="B369" s="348"/>
      <c r="C369" s="349"/>
      <c r="D369" s="349"/>
      <c r="E369" s="349"/>
      <c r="F369" s="349"/>
      <c r="G369" s="349"/>
      <c r="H369" s="349"/>
      <c r="I369" s="349"/>
      <c r="J369" s="349"/>
      <c r="K369" s="349"/>
      <c r="L369" s="349"/>
      <c r="M369" s="349"/>
      <c r="N369" s="349"/>
      <c r="O369" s="349"/>
      <c r="P369" s="349"/>
      <c r="T369" s="341"/>
      <c r="U369" s="341"/>
    </row>
    <row r="370" spans="1:21" s="347" customFormat="1">
      <c r="A370" s="348"/>
      <c r="B370" s="348"/>
      <c r="C370" s="349"/>
      <c r="D370" s="349"/>
      <c r="E370" s="349"/>
      <c r="F370" s="349"/>
      <c r="G370" s="349"/>
      <c r="H370" s="349"/>
      <c r="I370" s="349"/>
      <c r="J370" s="349"/>
      <c r="K370" s="349"/>
      <c r="L370" s="349"/>
      <c r="M370" s="349"/>
      <c r="N370" s="349"/>
      <c r="O370" s="349"/>
      <c r="P370" s="349"/>
      <c r="T370" s="341"/>
      <c r="U370" s="341"/>
    </row>
    <row r="371" spans="1:21" s="347" customFormat="1">
      <c r="A371" s="348"/>
      <c r="B371" s="348"/>
      <c r="C371" s="349"/>
      <c r="D371" s="349"/>
      <c r="E371" s="349"/>
      <c r="F371" s="349"/>
      <c r="G371" s="349"/>
      <c r="H371" s="349"/>
      <c r="I371" s="349"/>
      <c r="J371" s="349"/>
      <c r="K371" s="349"/>
      <c r="L371" s="349"/>
      <c r="M371" s="349"/>
      <c r="N371" s="349"/>
      <c r="O371" s="349"/>
      <c r="P371" s="349"/>
      <c r="T371" s="341"/>
      <c r="U371" s="341"/>
    </row>
    <row r="372" spans="1:21" s="347" customFormat="1">
      <c r="A372" s="348"/>
      <c r="B372" s="348"/>
      <c r="C372" s="349"/>
      <c r="D372" s="349"/>
      <c r="E372" s="349"/>
      <c r="F372" s="349"/>
      <c r="G372" s="349"/>
      <c r="H372" s="349"/>
      <c r="I372" s="349"/>
      <c r="J372" s="349"/>
      <c r="K372" s="349"/>
      <c r="L372" s="349"/>
      <c r="M372" s="349"/>
      <c r="N372" s="349"/>
      <c r="O372" s="349"/>
      <c r="P372" s="349"/>
      <c r="T372" s="341"/>
      <c r="U372" s="341"/>
    </row>
    <row r="373" spans="1:21" s="347" customFormat="1">
      <c r="A373" s="348"/>
      <c r="B373" s="348"/>
      <c r="C373" s="349"/>
      <c r="D373" s="349"/>
      <c r="E373" s="349"/>
      <c r="F373" s="349"/>
      <c r="G373" s="349"/>
      <c r="H373" s="349"/>
      <c r="I373" s="349"/>
      <c r="J373" s="349"/>
      <c r="K373" s="349"/>
      <c r="L373" s="349"/>
      <c r="M373" s="349"/>
      <c r="N373" s="349"/>
      <c r="O373" s="349"/>
      <c r="P373" s="349"/>
      <c r="T373" s="341"/>
      <c r="U373" s="341"/>
    </row>
    <row r="374" spans="1:21" s="347" customFormat="1">
      <c r="A374" s="348"/>
      <c r="B374" s="348"/>
      <c r="C374" s="349"/>
      <c r="D374" s="349"/>
      <c r="E374" s="349"/>
      <c r="F374" s="349"/>
      <c r="G374" s="349"/>
      <c r="H374" s="349"/>
      <c r="I374" s="349"/>
      <c r="J374" s="349"/>
      <c r="K374" s="349"/>
      <c r="L374" s="349"/>
      <c r="M374" s="349"/>
      <c r="N374" s="349"/>
      <c r="O374" s="349"/>
      <c r="P374" s="349"/>
      <c r="T374" s="341"/>
      <c r="U374" s="341"/>
    </row>
    <row r="375" spans="1:21" s="347" customFormat="1">
      <c r="A375" s="348"/>
      <c r="B375" s="348"/>
      <c r="C375" s="349"/>
      <c r="D375" s="349"/>
      <c r="E375" s="349"/>
      <c r="F375" s="349"/>
      <c r="G375" s="349"/>
      <c r="H375" s="349"/>
      <c r="I375" s="349"/>
      <c r="J375" s="349"/>
      <c r="K375" s="349"/>
      <c r="L375" s="349"/>
      <c r="M375" s="349"/>
      <c r="N375" s="349"/>
      <c r="O375" s="349"/>
      <c r="P375" s="349"/>
      <c r="T375" s="341"/>
      <c r="U375" s="341"/>
    </row>
    <row r="376" spans="1:21" s="347" customFormat="1">
      <c r="A376" s="348"/>
      <c r="B376" s="348"/>
      <c r="C376" s="349"/>
      <c r="D376" s="349"/>
      <c r="E376" s="349"/>
      <c r="F376" s="349"/>
      <c r="G376" s="349"/>
      <c r="H376" s="349"/>
      <c r="I376" s="349"/>
      <c r="J376" s="349"/>
      <c r="K376" s="349"/>
      <c r="L376" s="349"/>
      <c r="M376" s="349"/>
      <c r="N376" s="349"/>
      <c r="O376" s="349"/>
      <c r="P376" s="349"/>
      <c r="T376" s="341"/>
      <c r="U376" s="341"/>
    </row>
    <row r="377" spans="1:21" s="347" customFormat="1">
      <c r="A377" s="348"/>
      <c r="B377" s="348"/>
      <c r="C377" s="349"/>
      <c r="D377" s="349"/>
      <c r="E377" s="349"/>
      <c r="F377" s="349"/>
      <c r="G377" s="349"/>
      <c r="H377" s="349"/>
      <c r="I377" s="349"/>
      <c r="J377" s="349"/>
      <c r="K377" s="349"/>
      <c r="L377" s="349"/>
      <c r="M377" s="349"/>
      <c r="N377" s="349"/>
      <c r="O377" s="349"/>
      <c r="P377" s="349"/>
      <c r="T377" s="341"/>
      <c r="U377" s="341"/>
    </row>
    <row r="378" spans="1:21" s="347" customFormat="1">
      <c r="A378" s="348"/>
      <c r="B378" s="348"/>
      <c r="C378" s="349"/>
      <c r="D378" s="349"/>
      <c r="E378" s="349"/>
      <c r="F378" s="349"/>
      <c r="G378" s="349"/>
      <c r="H378" s="349"/>
      <c r="I378" s="349"/>
      <c r="J378" s="349"/>
      <c r="K378" s="349"/>
      <c r="L378" s="349"/>
      <c r="M378" s="349"/>
      <c r="N378" s="349"/>
      <c r="O378" s="349"/>
      <c r="P378" s="349"/>
      <c r="T378" s="341"/>
      <c r="U378" s="341"/>
    </row>
    <row r="379" spans="1:21" s="347" customFormat="1">
      <c r="A379" s="348"/>
      <c r="B379" s="348"/>
      <c r="C379" s="349"/>
      <c r="D379" s="349"/>
      <c r="E379" s="349"/>
      <c r="F379" s="349"/>
      <c r="G379" s="349"/>
      <c r="H379" s="349"/>
      <c r="I379" s="349"/>
      <c r="J379" s="349"/>
      <c r="K379" s="349"/>
      <c r="L379" s="349"/>
      <c r="M379" s="349"/>
      <c r="N379" s="349"/>
      <c r="O379" s="349"/>
      <c r="P379" s="349"/>
      <c r="T379" s="341"/>
      <c r="U379" s="341"/>
    </row>
    <row r="380" spans="1:21" s="347" customFormat="1">
      <c r="A380" s="349"/>
      <c r="B380" s="349"/>
      <c r="C380" s="349"/>
      <c r="D380" s="349"/>
      <c r="E380" s="349"/>
      <c r="F380" s="349"/>
      <c r="G380" s="349"/>
      <c r="H380" s="349"/>
      <c r="I380" s="349"/>
      <c r="J380" s="349"/>
      <c r="K380" s="349"/>
      <c r="L380" s="349"/>
      <c r="M380" s="349"/>
      <c r="N380" s="349"/>
      <c r="O380" s="349"/>
      <c r="P380" s="349"/>
      <c r="T380" s="341"/>
      <c r="U380" s="341"/>
    </row>
    <row r="381" spans="1:21" s="347" customFormat="1">
      <c r="A381" s="349"/>
      <c r="B381" s="349"/>
      <c r="C381" s="349"/>
      <c r="D381" s="349"/>
      <c r="E381" s="349"/>
      <c r="F381" s="349"/>
      <c r="G381" s="349"/>
      <c r="H381" s="349"/>
      <c r="I381" s="349"/>
      <c r="J381" s="349"/>
      <c r="K381" s="349"/>
      <c r="L381" s="349"/>
      <c r="M381" s="349"/>
      <c r="N381" s="349"/>
      <c r="O381" s="349"/>
      <c r="P381" s="349"/>
      <c r="T381" s="341"/>
      <c r="U381" s="341"/>
    </row>
    <row r="382" spans="1:21" s="347" customFormat="1">
      <c r="A382" s="349"/>
      <c r="B382" s="349"/>
      <c r="C382" s="349"/>
      <c r="D382" s="349"/>
      <c r="E382" s="349"/>
      <c r="F382" s="349"/>
      <c r="G382" s="349"/>
      <c r="H382" s="349"/>
      <c r="I382" s="349"/>
      <c r="J382" s="349"/>
      <c r="K382" s="349"/>
      <c r="L382" s="349"/>
      <c r="M382" s="349"/>
      <c r="N382" s="349"/>
      <c r="O382" s="349"/>
      <c r="P382" s="349"/>
      <c r="T382" s="341"/>
      <c r="U382" s="341"/>
    </row>
    <row r="383" spans="1:21" s="347" customFormat="1">
      <c r="A383" s="349"/>
      <c r="B383" s="349"/>
      <c r="C383" s="349"/>
      <c r="D383" s="349"/>
      <c r="E383" s="349"/>
      <c r="F383" s="349"/>
      <c r="G383" s="349"/>
      <c r="H383" s="349"/>
      <c r="I383" s="349"/>
      <c r="J383" s="349"/>
      <c r="K383" s="349"/>
      <c r="L383" s="349"/>
      <c r="M383" s="349"/>
      <c r="N383" s="349"/>
      <c r="O383" s="349"/>
      <c r="P383" s="349"/>
      <c r="T383" s="341"/>
      <c r="U383" s="341"/>
    </row>
    <row r="384" spans="1:21" s="347" customFormat="1">
      <c r="A384" s="349"/>
      <c r="B384" s="349"/>
      <c r="C384" s="349"/>
      <c r="D384" s="349"/>
      <c r="E384" s="349"/>
      <c r="F384" s="349"/>
      <c r="G384" s="349"/>
      <c r="H384" s="349"/>
      <c r="I384" s="349"/>
      <c r="J384" s="349"/>
      <c r="K384" s="349"/>
      <c r="L384" s="349"/>
      <c r="M384" s="349"/>
      <c r="N384" s="349"/>
      <c r="O384" s="349"/>
      <c r="P384" s="349"/>
      <c r="T384" s="341"/>
      <c r="U384" s="341"/>
    </row>
    <row r="385" spans="1:21" s="347" customFormat="1">
      <c r="A385" s="349"/>
      <c r="B385" s="349"/>
      <c r="C385" s="349"/>
      <c r="D385" s="349"/>
      <c r="E385" s="349"/>
      <c r="F385" s="349"/>
      <c r="G385" s="349"/>
      <c r="H385" s="349"/>
      <c r="I385" s="349"/>
      <c r="J385" s="349"/>
      <c r="K385" s="349"/>
      <c r="L385" s="349"/>
      <c r="M385" s="349"/>
      <c r="N385" s="349"/>
      <c r="O385" s="349"/>
      <c r="P385" s="349"/>
      <c r="T385" s="341"/>
      <c r="U385" s="341"/>
    </row>
    <row r="386" spans="1:21" s="347" customFormat="1">
      <c r="A386" s="349"/>
      <c r="B386" s="349"/>
      <c r="C386" s="349"/>
      <c r="D386" s="349"/>
      <c r="E386" s="349"/>
      <c r="F386" s="349"/>
      <c r="G386" s="349"/>
      <c r="H386" s="349"/>
      <c r="I386" s="349"/>
      <c r="J386" s="349"/>
      <c r="K386" s="349"/>
      <c r="L386" s="349"/>
      <c r="M386" s="349"/>
      <c r="N386" s="349"/>
      <c r="O386" s="349"/>
      <c r="P386" s="349"/>
      <c r="T386" s="341"/>
      <c r="U386" s="341"/>
    </row>
    <row r="387" spans="1:21" s="347" customFormat="1">
      <c r="A387" s="349"/>
      <c r="B387" s="349"/>
      <c r="C387" s="349"/>
      <c r="D387" s="349"/>
      <c r="E387" s="349"/>
      <c r="F387" s="349"/>
      <c r="G387" s="349"/>
      <c r="H387" s="349"/>
      <c r="I387" s="349"/>
      <c r="J387" s="349"/>
      <c r="K387" s="349"/>
      <c r="L387" s="349"/>
      <c r="M387" s="349"/>
      <c r="N387" s="349"/>
      <c r="O387" s="349"/>
      <c r="P387" s="349"/>
      <c r="T387" s="341"/>
      <c r="U387" s="341"/>
    </row>
    <row r="388" spans="1:21" s="347" customFormat="1">
      <c r="A388" s="349"/>
      <c r="B388" s="349"/>
      <c r="C388" s="349"/>
      <c r="D388" s="349"/>
      <c r="E388" s="349"/>
      <c r="F388" s="349"/>
      <c r="G388" s="349"/>
      <c r="H388" s="349"/>
      <c r="I388" s="349"/>
      <c r="J388" s="349"/>
      <c r="K388" s="349"/>
      <c r="L388" s="349"/>
      <c r="M388" s="349"/>
      <c r="N388" s="349"/>
      <c r="O388" s="349"/>
      <c r="P388" s="349"/>
      <c r="T388" s="341"/>
      <c r="U388" s="341"/>
    </row>
    <row r="389" spans="1:21" s="347" customFormat="1">
      <c r="A389" s="349"/>
      <c r="B389" s="349"/>
      <c r="C389" s="349"/>
      <c r="D389" s="349"/>
      <c r="E389" s="349"/>
      <c r="F389" s="349"/>
      <c r="G389" s="349"/>
      <c r="H389" s="349"/>
      <c r="I389" s="349"/>
      <c r="J389" s="349"/>
      <c r="K389" s="349"/>
      <c r="L389" s="349"/>
      <c r="M389" s="349"/>
      <c r="N389" s="349"/>
      <c r="O389" s="349"/>
      <c r="P389" s="349"/>
      <c r="T389" s="341"/>
      <c r="U389" s="341"/>
    </row>
    <row r="390" spans="1:21" s="347" customFormat="1">
      <c r="A390" s="349"/>
      <c r="B390" s="349"/>
      <c r="C390" s="349"/>
      <c r="D390" s="349"/>
      <c r="E390" s="349"/>
      <c r="F390" s="349"/>
      <c r="G390" s="349"/>
      <c r="H390" s="349"/>
      <c r="I390" s="349"/>
      <c r="J390" s="349"/>
      <c r="K390" s="349"/>
      <c r="L390" s="349"/>
      <c r="M390" s="349"/>
      <c r="N390" s="349"/>
      <c r="O390" s="349"/>
      <c r="P390" s="349"/>
      <c r="T390" s="341"/>
      <c r="U390" s="341"/>
    </row>
    <row r="391" spans="1:21" s="347" customFormat="1">
      <c r="A391" s="349"/>
      <c r="B391" s="349"/>
      <c r="C391" s="349"/>
      <c r="D391" s="349"/>
      <c r="E391" s="349"/>
      <c r="F391" s="349"/>
      <c r="G391" s="349"/>
      <c r="H391" s="349"/>
      <c r="I391" s="349"/>
      <c r="J391" s="349"/>
      <c r="K391" s="349"/>
      <c r="L391" s="349"/>
      <c r="M391" s="349"/>
      <c r="N391" s="349"/>
      <c r="O391" s="349"/>
      <c r="P391" s="349"/>
      <c r="T391" s="341"/>
      <c r="U391" s="341"/>
    </row>
    <row r="392" spans="1:21" s="347" customFormat="1">
      <c r="A392" s="349"/>
      <c r="B392" s="349"/>
      <c r="C392" s="349"/>
      <c r="D392" s="349"/>
      <c r="E392" s="349"/>
      <c r="F392" s="349"/>
      <c r="G392" s="349"/>
      <c r="H392" s="349"/>
      <c r="I392" s="349"/>
      <c r="J392" s="349"/>
      <c r="K392" s="349"/>
      <c r="L392" s="349"/>
      <c r="M392" s="349"/>
      <c r="N392" s="349"/>
      <c r="O392" s="349"/>
      <c r="P392" s="349"/>
      <c r="T392" s="341"/>
      <c r="U392" s="341"/>
    </row>
    <row r="393" spans="1:21" s="347" customFormat="1">
      <c r="A393" s="349"/>
      <c r="B393" s="349"/>
      <c r="C393" s="349"/>
      <c r="D393" s="349"/>
      <c r="E393" s="349"/>
      <c r="F393" s="349"/>
      <c r="G393" s="349"/>
      <c r="H393" s="349"/>
      <c r="I393" s="349"/>
      <c r="J393" s="349"/>
      <c r="K393" s="349"/>
      <c r="L393" s="349"/>
      <c r="M393" s="349"/>
      <c r="N393" s="349"/>
      <c r="O393" s="349"/>
      <c r="P393" s="349"/>
      <c r="T393" s="341"/>
      <c r="U393" s="341"/>
    </row>
    <row r="394" spans="1:21" s="347" customFormat="1">
      <c r="A394" s="349"/>
      <c r="B394" s="349"/>
      <c r="C394" s="349"/>
      <c r="D394" s="349"/>
      <c r="E394" s="349"/>
      <c r="F394" s="349"/>
      <c r="G394" s="349"/>
      <c r="H394" s="349"/>
      <c r="I394" s="349"/>
      <c r="J394" s="349"/>
      <c r="K394" s="349"/>
      <c r="L394" s="349"/>
      <c r="M394" s="349"/>
      <c r="N394" s="349"/>
      <c r="O394" s="349"/>
      <c r="P394" s="349"/>
      <c r="T394" s="341"/>
      <c r="U394" s="341"/>
    </row>
    <row r="395" spans="1:21" s="347" customFormat="1">
      <c r="A395" s="349"/>
      <c r="B395" s="349"/>
      <c r="C395" s="349"/>
      <c r="D395" s="349"/>
      <c r="E395" s="349"/>
      <c r="F395" s="349"/>
      <c r="G395" s="349"/>
      <c r="H395" s="349"/>
      <c r="I395" s="349"/>
      <c r="J395" s="349"/>
      <c r="K395" s="349"/>
      <c r="L395" s="349"/>
      <c r="M395" s="349"/>
      <c r="N395" s="349"/>
      <c r="O395" s="349"/>
      <c r="P395" s="349"/>
      <c r="T395" s="341"/>
      <c r="U395" s="341"/>
    </row>
    <row r="396" spans="1:21" s="347" customFormat="1">
      <c r="A396" s="349"/>
      <c r="B396" s="349"/>
      <c r="C396" s="349"/>
      <c r="D396" s="349"/>
      <c r="E396" s="349"/>
      <c r="F396" s="349"/>
      <c r="G396" s="349"/>
      <c r="H396" s="349"/>
      <c r="I396" s="349"/>
      <c r="J396" s="349"/>
      <c r="K396" s="349"/>
      <c r="L396" s="349"/>
      <c r="M396" s="349"/>
      <c r="N396" s="349"/>
      <c r="O396" s="349"/>
      <c r="P396" s="349"/>
      <c r="T396" s="341"/>
      <c r="U396" s="341"/>
    </row>
    <row r="397" spans="1:21" s="347" customFormat="1">
      <c r="A397" s="349"/>
      <c r="B397" s="349"/>
      <c r="C397" s="349"/>
      <c r="D397" s="349"/>
      <c r="E397" s="349"/>
      <c r="F397" s="349"/>
      <c r="G397" s="349"/>
      <c r="H397" s="349"/>
      <c r="I397" s="349"/>
      <c r="J397" s="349"/>
      <c r="K397" s="349"/>
      <c r="L397" s="349"/>
      <c r="M397" s="349"/>
      <c r="N397" s="349"/>
      <c r="O397" s="349"/>
      <c r="P397" s="349"/>
      <c r="T397" s="341"/>
      <c r="U397" s="341"/>
    </row>
    <row r="398" spans="1:21" s="347" customFormat="1">
      <c r="A398" s="349"/>
      <c r="B398" s="349"/>
      <c r="C398" s="349"/>
      <c r="D398" s="349"/>
      <c r="E398" s="349"/>
      <c r="F398" s="349"/>
      <c r="G398" s="349"/>
      <c r="H398" s="349"/>
      <c r="I398" s="349"/>
      <c r="J398" s="349"/>
      <c r="K398" s="349"/>
      <c r="L398" s="349"/>
      <c r="M398" s="349"/>
      <c r="N398" s="349"/>
      <c r="O398" s="349"/>
      <c r="P398" s="349"/>
      <c r="T398" s="341"/>
      <c r="U398" s="341"/>
    </row>
    <row r="399" spans="1:21" s="347" customFormat="1">
      <c r="A399" s="349"/>
      <c r="B399" s="349"/>
      <c r="C399" s="349"/>
      <c r="D399" s="349"/>
      <c r="E399" s="349"/>
      <c r="F399" s="349"/>
      <c r="G399" s="349"/>
      <c r="H399" s="349"/>
      <c r="I399" s="349"/>
      <c r="J399" s="349"/>
      <c r="K399" s="349"/>
      <c r="L399" s="349"/>
      <c r="M399" s="349"/>
      <c r="N399" s="349"/>
      <c r="O399" s="349"/>
      <c r="P399" s="349"/>
      <c r="T399" s="341"/>
      <c r="U399" s="341"/>
    </row>
    <row r="400" spans="1:21" s="347" customFormat="1">
      <c r="A400" s="349"/>
      <c r="B400" s="349"/>
      <c r="C400" s="349"/>
      <c r="D400" s="349"/>
      <c r="E400" s="349"/>
      <c r="F400" s="349"/>
      <c r="G400" s="349"/>
      <c r="H400" s="349"/>
      <c r="I400" s="349"/>
      <c r="J400" s="349"/>
      <c r="K400" s="349"/>
      <c r="L400" s="349"/>
      <c r="M400" s="349"/>
      <c r="N400" s="349"/>
      <c r="O400" s="349"/>
      <c r="P400" s="349"/>
      <c r="T400" s="341"/>
      <c r="U400" s="341"/>
    </row>
    <row r="401" spans="1:21" s="347" customFormat="1">
      <c r="A401" s="349"/>
      <c r="B401" s="349"/>
      <c r="C401" s="349"/>
      <c r="D401" s="349"/>
      <c r="E401" s="349"/>
      <c r="F401" s="349"/>
      <c r="G401" s="349"/>
      <c r="H401" s="349"/>
      <c r="I401" s="349"/>
      <c r="J401" s="349"/>
      <c r="K401" s="349"/>
      <c r="L401" s="349"/>
      <c r="M401" s="349"/>
      <c r="N401" s="349"/>
      <c r="O401" s="349"/>
      <c r="P401" s="349"/>
      <c r="T401" s="341"/>
      <c r="U401" s="341"/>
    </row>
    <row r="402" spans="1:21" s="347" customFormat="1">
      <c r="A402" s="349"/>
      <c r="B402" s="349"/>
      <c r="C402" s="349"/>
      <c r="D402" s="349"/>
      <c r="E402" s="349"/>
      <c r="F402" s="349"/>
      <c r="G402" s="349"/>
      <c r="H402" s="349"/>
      <c r="I402" s="349"/>
      <c r="J402" s="349"/>
      <c r="K402" s="349"/>
      <c r="L402" s="349"/>
      <c r="M402" s="349"/>
      <c r="N402" s="349"/>
      <c r="O402" s="349"/>
      <c r="P402" s="349"/>
      <c r="T402" s="341"/>
      <c r="U402" s="341"/>
    </row>
    <row r="403" spans="1:21" s="347" customFormat="1">
      <c r="A403" s="349"/>
      <c r="B403" s="349"/>
      <c r="C403" s="349"/>
      <c r="D403" s="349"/>
      <c r="E403" s="349"/>
      <c r="F403" s="349"/>
      <c r="G403" s="349"/>
      <c r="H403" s="349"/>
      <c r="I403" s="349"/>
      <c r="J403" s="349"/>
      <c r="K403" s="349"/>
      <c r="L403" s="349"/>
      <c r="M403" s="349"/>
      <c r="N403" s="349"/>
      <c r="O403" s="349"/>
      <c r="P403" s="349"/>
      <c r="T403" s="341"/>
      <c r="U403" s="341"/>
    </row>
    <row r="404" spans="1:21" s="347" customFormat="1">
      <c r="A404" s="349"/>
      <c r="B404" s="349"/>
      <c r="C404" s="349"/>
      <c r="D404" s="349"/>
      <c r="E404" s="349"/>
      <c r="F404" s="349"/>
      <c r="G404" s="349"/>
      <c r="H404" s="349"/>
      <c r="I404" s="349"/>
      <c r="J404" s="349"/>
      <c r="K404" s="349"/>
      <c r="L404" s="349"/>
      <c r="M404" s="349"/>
      <c r="N404" s="349"/>
      <c r="O404" s="349"/>
      <c r="P404" s="349"/>
      <c r="T404" s="341"/>
      <c r="U404" s="341"/>
    </row>
    <row r="405" spans="1:21" s="347" customFormat="1">
      <c r="A405" s="349"/>
      <c r="B405" s="349"/>
      <c r="C405" s="349"/>
      <c r="D405" s="349"/>
      <c r="E405" s="349"/>
      <c r="F405" s="349"/>
      <c r="G405" s="349"/>
      <c r="H405" s="349"/>
      <c r="I405" s="349"/>
      <c r="J405" s="349"/>
      <c r="K405" s="349"/>
      <c r="L405" s="349"/>
      <c r="M405" s="349"/>
      <c r="N405" s="349"/>
      <c r="O405" s="349"/>
      <c r="P405" s="349"/>
      <c r="T405" s="341"/>
      <c r="U405" s="341"/>
    </row>
    <row r="406" spans="1:21" s="347" customFormat="1">
      <c r="A406" s="349"/>
      <c r="B406" s="349"/>
      <c r="C406" s="349"/>
      <c r="D406" s="349"/>
      <c r="E406" s="349"/>
      <c r="F406" s="349"/>
      <c r="G406" s="349"/>
      <c r="H406" s="349"/>
      <c r="I406" s="349"/>
      <c r="J406" s="349"/>
      <c r="K406" s="349"/>
      <c r="L406" s="349"/>
      <c r="M406" s="349"/>
      <c r="N406" s="349"/>
      <c r="O406" s="349"/>
      <c r="P406" s="349"/>
      <c r="T406" s="341"/>
      <c r="U406" s="341"/>
    </row>
    <row r="407" spans="1:21" s="347" customFormat="1">
      <c r="A407" s="349"/>
      <c r="B407" s="349"/>
      <c r="C407" s="349"/>
      <c r="D407" s="349"/>
      <c r="E407" s="349"/>
      <c r="F407" s="349"/>
      <c r="G407" s="349"/>
      <c r="H407" s="349"/>
      <c r="I407" s="349"/>
      <c r="J407" s="349"/>
      <c r="K407" s="349"/>
      <c r="L407" s="349"/>
      <c r="M407" s="349"/>
      <c r="N407" s="349"/>
      <c r="O407" s="349"/>
      <c r="P407" s="349"/>
      <c r="T407" s="341"/>
      <c r="U407" s="341"/>
    </row>
    <row r="408" spans="1:21" s="347" customFormat="1">
      <c r="A408" s="349"/>
      <c r="B408" s="349"/>
      <c r="C408" s="349"/>
      <c r="D408" s="349"/>
      <c r="E408" s="349"/>
      <c r="F408" s="349"/>
      <c r="G408" s="349"/>
      <c r="H408" s="349"/>
      <c r="I408" s="349"/>
      <c r="J408" s="349"/>
      <c r="K408" s="349"/>
      <c r="L408" s="349"/>
      <c r="M408" s="349"/>
      <c r="N408" s="349"/>
      <c r="O408" s="349"/>
      <c r="P408" s="349"/>
      <c r="T408" s="341"/>
      <c r="U408" s="341"/>
    </row>
    <row r="409" spans="1:21" s="347" customFormat="1">
      <c r="A409" s="349"/>
      <c r="B409" s="349"/>
      <c r="C409" s="349"/>
      <c r="D409" s="349"/>
      <c r="E409" s="349"/>
      <c r="F409" s="349"/>
      <c r="G409" s="349"/>
      <c r="H409" s="349"/>
      <c r="I409" s="349"/>
      <c r="J409" s="349"/>
      <c r="K409" s="349"/>
      <c r="L409" s="349"/>
      <c r="M409" s="349"/>
      <c r="N409" s="349"/>
      <c r="O409" s="349"/>
      <c r="P409" s="349"/>
      <c r="T409" s="341"/>
      <c r="U409" s="341"/>
    </row>
    <row r="410" spans="1:21" s="347" customFormat="1">
      <c r="A410" s="349"/>
      <c r="B410" s="349"/>
      <c r="C410" s="349"/>
      <c r="D410" s="349"/>
      <c r="E410" s="349"/>
      <c r="F410" s="349"/>
      <c r="G410" s="349"/>
      <c r="H410" s="349"/>
      <c r="I410" s="349"/>
      <c r="J410" s="349"/>
      <c r="K410" s="349"/>
      <c r="L410" s="349"/>
      <c r="M410" s="349"/>
      <c r="N410" s="349"/>
      <c r="O410" s="349"/>
      <c r="P410" s="349"/>
      <c r="T410" s="341"/>
      <c r="U410" s="341"/>
    </row>
    <row r="411" spans="1:21" s="347" customFormat="1">
      <c r="A411" s="349"/>
      <c r="B411" s="349"/>
      <c r="C411" s="349"/>
      <c r="D411" s="349"/>
      <c r="E411" s="349"/>
      <c r="F411" s="349"/>
      <c r="G411" s="349"/>
      <c r="H411" s="349"/>
      <c r="I411" s="349"/>
      <c r="J411" s="349"/>
      <c r="K411" s="349"/>
      <c r="L411" s="349"/>
      <c r="M411" s="349"/>
      <c r="N411" s="349"/>
      <c r="O411" s="349"/>
      <c r="P411" s="349"/>
      <c r="T411" s="341"/>
      <c r="U411" s="341"/>
    </row>
    <row r="412" spans="1:21" s="347" customFormat="1">
      <c r="A412" s="349"/>
      <c r="B412" s="349"/>
      <c r="C412" s="349"/>
      <c r="D412" s="349"/>
      <c r="E412" s="349"/>
      <c r="F412" s="349"/>
      <c r="G412" s="349"/>
      <c r="H412" s="349"/>
      <c r="I412" s="349"/>
      <c r="J412" s="349"/>
      <c r="K412" s="349"/>
      <c r="L412" s="349"/>
      <c r="M412" s="349"/>
      <c r="N412" s="349"/>
      <c r="O412" s="349"/>
      <c r="P412" s="349"/>
      <c r="T412" s="341"/>
      <c r="U412" s="341"/>
    </row>
    <row r="413" spans="1:21" s="347" customFormat="1">
      <c r="A413" s="349"/>
      <c r="B413" s="349"/>
      <c r="C413" s="349"/>
      <c r="D413" s="349"/>
      <c r="E413" s="349"/>
      <c r="F413" s="349"/>
      <c r="G413" s="349"/>
      <c r="H413" s="349"/>
      <c r="I413" s="349"/>
      <c r="J413" s="349"/>
      <c r="K413" s="349"/>
      <c r="L413" s="349"/>
      <c r="M413" s="349"/>
      <c r="N413" s="349"/>
      <c r="O413" s="349"/>
      <c r="P413" s="349"/>
      <c r="T413" s="341"/>
      <c r="U413" s="341"/>
    </row>
    <row r="414" spans="1:21" s="347" customFormat="1">
      <c r="A414" s="349"/>
      <c r="B414" s="349"/>
      <c r="C414" s="349"/>
      <c r="D414" s="349"/>
      <c r="E414" s="349"/>
      <c r="F414" s="349"/>
      <c r="G414" s="349"/>
      <c r="H414" s="349"/>
      <c r="I414" s="349"/>
      <c r="J414" s="349"/>
      <c r="K414" s="349"/>
      <c r="L414" s="349"/>
      <c r="M414" s="349"/>
      <c r="N414" s="349"/>
      <c r="O414" s="349"/>
      <c r="P414" s="349"/>
      <c r="T414" s="341"/>
      <c r="U414" s="341"/>
    </row>
    <row r="415" spans="1:21" s="347" customFormat="1">
      <c r="A415" s="349"/>
      <c r="B415" s="349"/>
      <c r="C415" s="349"/>
      <c r="D415" s="349"/>
      <c r="E415" s="349"/>
      <c r="F415" s="349"/>
      <c r="G415" s="349"/>
      <c r="H415" s="349"/>
      <c r="I415" s="349"/>
      <c r="J415" s="349"/>
      <c r="K415" s="349"/>
      <c r="L415" s="349"/>
      <c r="M415" s="349"/>
      <c r="N415" s="349"/>
      <c r="O415" s="349"/>
      <c r="P415" s="349"/>
      <c r="T415" s="341"/>
      <c r="U415" s="341"/>
    </row>
    <row r="416" spans="1:21" s="347" customFormat="1">
      <c r="A416" s="349"/>
      <c r="B416" s="349"/>
      <c r="C416" s="349"/>
      <c r="D416" s="349"/>
      <c r="E416" s="349"/>
      <c r="F416" s="349"/>
      <c r="G416" s="349"/>
      <c r="H416" s="349"/>
      <c r="I416" s="349"/>
      <c r="J416" s="349"/>
      <c r="K416" s="349"/>
      <c r="L416" s="349"/>
      <c r="M416" s="349"/>
      <c r="N416" s="349"/>
      <c r="O416" s="349"/>
      <c r="P416" s="349"/>
      <c r="T416" s="341"/>
      <c r="U416" s="341"/>
    </row>
    <row r="417" spans="1:21" s="347" customFormat="1">
      <c r="A417" s="349"/>
      <c r="B417" s="349"/>
      <c r="C417" s="349"/>
      <c r="D417" s="349"/>
      <c r="E417" s="349"/>
      <c r="F417" s="349"/>
      <c r="G417" s="349"/>
      <c r="H417" s="349"/>
      <c r="I417" s="349"/>
      <c r="J417" s="349"/>
      <c r="K417" s="349"/>
      <c r="L417" s="349"/>
      <c r="M417" s="349"/>
      <c r="N417" s="349"/>
      <c r="O417" s="349"/>
      <c r="P417" s="349"/>
      <c r="T417" s="341"/>
      <c r="U417" s="341"/>
    </row>
    <row r="418" spans="1:21" s="347" customFormat="1">
      <c r="A418" s="349"/>
      <c r="B418" s="349"/>
      <c r="C418" s="349"/>
      <c r="D418" s="349"/>
      <c r="E418" s="349"/>
      <c r="F418" s="349"/>
      <c r="G418" s="349"/>
      <c r="H418" s="349"/>
      <c r="I418" s="349"/>
      <c r="J418" s="349"/>
      <c r="K418" s="349"/>
      <c r="L418" s="349"/>
      <c r="M418" s="349"/>
      <c r="N418" s="349"/>
      <c r="O418" s="349"/>
      <c r="P418" s="349"/>
      <c r="T418" s="341"/>
      <c r="U418" s="341"/>
    </row>
    <row r="419" spans="1:21" s="347" customFormat="1">
      <c r="A419" s="349"/>
      <c r="B419" s="349"/>
      <c r="C419" s="349"/>
      <c r="D419" s="349"/>
      <c r="E419" s="349"/>
      <c r="F419" s="349"/>
      <c r="G419" s="349"/>
      <c r="H419" s="349"/>
      <c r="I419" s="349"/>
      <c r="J419" s="349"/>
      <c r="K419" s="349"/>
      <c r="L419" s="349"/>
      <c r="M419" s="349"/>
      <c r="N419" s="349"/>
      <c r="O419" s="349"/>
      <c r="P419" s="349"/>
      <c r="T419" s="341"/>
      <c r="U419" s="341"/>
    </row>
    <row r="420" spans="1:21" s="347" customFormat="1">
      <c r="A420" s="349"/>
      <c r="B420" s="349"/>
      <c r="C420" s="349"/>
      <c r="D420" s="349"/>
      <c r="E420" s="349"/>
      <c r="F420" s="349"/>
      <c r="G420" s="349"/>
      <c r="H420" s="349"/>
      <c r="I420" s="349"/>
      <c r="J420" s="349"/>
      <c r="K420" s="349"/>
      <c r="L420" s="349"/>
      <c r="M420" s="349"/>
      <c r="N420" s="349"/>
      <c r="O420" s="349"/>
      <c r="P420" s="349"/>
      <c r="T420" s="341"/>
      <c r="U420" s="341"/>
    </row>
    <row r="421" spans="1:21" s="347" customFormat="1">
      <c r="A421" s="349"/>
      <c r="B421" s="349"/>
      <c r="C421" s="349"/>
      <c r="D421" s="349"/>
      <c r="E421" s="349"/>
      <c r="F421" s="349"/>
      <c r="G421" s="349"/>
      <c r="H421" s="349"/>
      <c r="I421" s="349"/>
      <c r="J421" s="349"/>
      <c r="K421" s="349"/>
      <c r="L421" s="349"/>
      <c r="M421" s="349"/>
      <c r="N421" s="349"/>
      <c r="O421" s="349"/>
      <c r="P421" s="349"/>
      <c r="T421" s="341"/>
      <c r="U421" s="341"/>
    </row>
    <row r="422" spans="1:21" s="347" customFormat="1">
      <c r="A422" s="349"/>
      <c r="B422" s="349"/>
      <c r="C422" s="349"/>
      <c r="D422" s="349"/>
      <c r="E422" s="349"/>
      <c r="F422" s="349"/>
      <c r="G422" s="349"/>
      <c r="H422" s="349"/>
      <c r="I422" s="349"/>
      <c r="J422" s="349"/>
      <c r="K422" s="349"/>
      <c r="L422" s="349"/>
      <c r="M422" s="349"/>
      <c r="N422" s="349"/>
      <c r="O422" s="349"/>
      <c r="P422" s="349"/>
      <c r="T422" s="341"/>
      <c r="U422" s="341"/>
    </row>
    <row r="423" spans="1:21" s="347" customFormat="1">
      <c r="A423" s="349"/>
      <c r="B423" s="349"/>
      <c r="C423" s="349"/>
      <c r="D423" s="349"/>
      <c r="E423" s="349"/>
      <c r="F423" s="349"/>
      <c r="G423" s="349"/>
      <c r="H423" s="349"/>
      <c r="I423" s="349"/>
      <c r="J423" s="349"/>
      <c r="K423" s="349"/>
      <c r="L423" s="349"/>
      <c r="M423" s="349"/>
      <c r="N423" s="349"/>
      <c r="O423" s="349"/>
      <c r="P423" s="349"/>
      <c r="T423" s="341"/>
      <c r="U423" s="341"/>
    </row>
    <row r="424" spans="1:21" s="347" customFormat="1">
      <c r="A424" s="349"/>
      <c r="B424" s="349"/>
      <c r="C424" s="349"/>
      <c r="D424" s="349"/>
      <c r="E424" s="349"/>
      <c r="F424" s="349"/>
      <c r="G424" s="349"/>
      <c r="H424" s="349"/>
      <c r="I424" s="349"/>
      <c r="J424" s="349"/>
      <c r="K424" s="349"/>
      <c r="L424" s="349"/>
      <c r="M424" s="349"/>
      <c r="N424" s="349"/>
      <c r="O424" s="349"/>
      <c r="P424" s="349"/>
      <c r="T424" s="341"/>
      <c r="U424" s="341"/>
    </row>
    <row r="425" spans="1:21" s="347" customFormat="1">
      <c r="A425" s="349"/>
      <c r="B425" s="349"/>
      <c r="C425" s="349"/>
      <c r="D425" s="349"/>
      <c r="E425" s="349"/>
      <c r="F425" s="349"/>
      <c r="G425" s="349"/>
      <c r="H425" s="349"/>
      <c r="I425" s="349"/>
      <c r="J425" s="349"/>
      <c r="K425" s="349"/>
      <c r="L425" s="349"/>
      <c r="M425" s="349"/>
      <c r="N425" s="349"/>
      <c r="O425" s="349"/>
      <c r="P425" s="349"/>
      <c r="T425" s="341"/>
      <c r="U425" s="341"/>
    </row>
    <row r="426" spans="1:21" s="347" customFormat="1">
      <c r="A426" s="349"/>
      <c r="B426" s="349"/>
      <c r="C426" s="349"/>
      <c r="D426" s="349"/>
      <c r="E426" s="349"/>
      <c r="F426" s="349"/>
      <c r="G426" s="349"/>
      <c r="H426" s="349"/>
      <c r="I426" s="349"/>
      <c r="J426" s="349"/>
      <c r="K426" s="349"/>
      <c r="L426" s="349"/>
      <c r="M426" s="349"/>
      <c r="N426" s="349"/>
      <c r="O426" s="349"/>
      <c r="P426" s="349"/>
      <c r="T426" s="341"/>
      <c r="U426" s="341"/>
    </row>
    <row r="427" spans="1:21" s="347" customFormat="1">
      <c r="A427" s="349"/>
      <c r="B427" s="349"/>
      <c r="C427" s="349"/>
      <c r="D427" s="349"/>
      <c r="E427" s="349"/>
      <c r="F427" s="349"/>
      <c r="G427" s="349"/>
      <c r="H427" s="349"/>
      <c r="I427" s="349"/>
      <c r="J427" s="349"/>
      <c r="K427" s="349"/>
      <c r="L427" s="349"/>
      <c r="M427" s="349"/>
      <c r="N427" s="349"/>
      <c r="O427" s="349"/>
      <c r="P427" s="349"/>
      <c r="T427" s="341"/>
      <c r="U427" s="341"/>
    </row>
    <row r="428" spans="1:21" s="347" customFormat="1">
      <c r="A428" s="349"/>
      <c r="B428" s="349"/>
      <c r="C428" s="349"/>
      <c r="D428" s="349"/>
      <c r="E428" s="349"/>
      <c r="F428" s="349"/>
      <c r="G428" s="349"/>
      <c r="H428" s="349"/>
      <c r="I428" s="349"/>
      <c r="J428" s="349"/>
      <c r="K428" s="349"/>
      <c r="L428" s="349"/>
      <c r="M428" s="349"/>
      <c r="N428" s="349"/>
      <c r="O428" s="349"/>
      <c r="P428" s="349"/>
      <c r="T428" s="341"/>
      <c r="U428" s="341"/>
    </row>
    <row r="429" spans="1:21" s="347" customFormat="1">
      <c r="A429" s="349"/>
      <c r="B429" s="349"/>
      <c r="C429" s="349"/>
      <c r="D429" s="349"/>
      <c r="E429" s="349"/>
      <c r="F429" s="349"/>
      <c r="G429" s="349"/>
      <c r="H429" s="349"/>
      <c r="I429" s="349"/>
      <c r="J429" s="349"/>
      <c r="K429" s="349"/>
      <c r="L429" s="349"/>
      <c r="M429" s="349"/>
      <c r="N429" s="349"/>
      <c r="O429" s="349"/>
      <c r="P429" s="349"/>
      <c r="T429" s="341"/>
      <c r="U429" s="341"/>
    </row>
    <row r="430" spans="1:21" s="347" customFormat="1">
      <c r="A430" s="349"/>
      <c r="B430" s="349"/>
      <c r="C430" s="349"/>
      <c r="D430" s="349"/>
      <c r="E430" s="349"/>
      <c r="F430" s="349"/>
      <c r="G430" s="349"/>
      <c r="H430" s="349"/>
      <c r="I430" s="349"/>
      <c r="J430" s="349"/>
      <c r="K430" s="349"/>
      <c r="L430" s="349"/>
      <c r="M430" s="349"/>
      <c r="N430" s="349"/>
      <c r="O430" s="349"/>
      <c r="P430" s="349"/>
      <c r="T430" s="341"/>
      <c r="U430" s="341"/>
    </row>
    <row r="431" spans="1:21" s="347" customFormat="1">
      <c r="A431" s="349"/>
      <c r="B431" s="349"/>
      <c r="C431" s="349"/>
      <c r="D431" s="349"/>
      <c r="E431" s="349"/>
      <c r="F431" s="349"/>
      <c r="G431" s="349"/>
      <c r="H431" s="349"/>
      <c r="I431" s="349"/>
      <c r="J431" s="349"/>
      <c r="K431" s="349"/>
      <c r="L431" s="349"/>
      <c r="M431" s="349"/>
      <c r="N431" s="349"/>
      <c r="O431" s="349"/>
      <c r="P431" s="349"/>
      <c r="T431" s="341"/>
      <c r="U431" s="341"/>
    </row>
    <row r="432" spans="1:21" s="347" customFormat="1">
      <c r="A432" s="349"/>
      <c r="B432" s="349"/>
      <c r="C432" s="349"/>
      <c r="D432" s="349"/>
      <c r="E432" s="349"/>
      <c r="F432" s="349"/>
      <c r="G432" s="349"/>
      <c r="H432" s="349"/>
      <c r="I432" s="349"/>
      <c r="J432" s="349"/>
      <c r="K432" s="349"/>
      <c r="L432" s="349"/>
      <c r="M432" s="349"/>
      <c r="N432" s="349"/>
      <c r="O432" s="349"/>
      <c r="P432" s="349"/>
      <c r="T432" s="341"/>
      <c r="U432" s="341"/>
    </row>
    <row r="433" spans="1:21" s="347" customFormat="1">
      <c r="A433" s="349"/>
      <c r="B433" s="349"/>
      <c r="C433" s="349"/>
      <c r="D433" s="349"/>
      <c r="E433" s="349"/>
      <c r="F433" s="349"/>
      <c r="G433" s="349"/>
      <c r="H433" s="349"/>
      <c r="I433" s="349"/>
      <c r="J433" s="349"/>
      <c r="K433" s="349"/>
      <c r="L433" s="349"/>
      <c r="M433" s="349"/>
      <c r="N433" s="349"/>
      <c r="O433" s="349"/>
      <c r="P433" s="349"/>
      <c r="T433" s="341"/>
      <c r="U433" s="341"/>
    </row>
    <row r="434" spans="1:21" s="347" customFormat="1">
      <c r="A434" s="349"/>
      <c r="B434" s="349"/>
      <c r="C434" s="349"/>
      <c r="D434" s="349"/>
      <c r="E434" s="349"/>
      <c r="F434" s="349"/>
      <c r="G434" s="349"/>
      <c r="H434" s="349"/>
      <c r="I434" s="349"/>
      <c r="J434" s="349"/>
      <c r="K434" s="349"/>
      <c r="L434" s="349"/>
      <c r="M434" s="349"/>
      <c r="N434" s="349"/>
      <c r="O434" s="349"/>
      <c r="P434" s="349"/>
      <c r="T434" s="341"/>
      <c r="U434" s="341"/>
    </row>
    <row r="435" spans="1:21" s="347" customFormat="1">
      <c r="A435" s="349"/>
      <c r="B435" s="349"/>
      <c r="C435" s="349"/>
      <c r="D435" s="349"/>
      <c r="E435" s="349"/>
      <c r="F435" s="349"/>
      <c r="G435" s="349"/>
      <c r="H435" s="349"/>
      <c r="I435" s="349"/>
      <c r="J435" s="349"/>
      <c r="K435" s="349"/>
      <c r="L435" s="349"/>
      <c r="M435" s="349"/>
      <c r="N435" s="349"/>
      <c r="O435" s="349"/>
      <c r="P435" s="349"/>
      <c r="T435" s="341"/>
      <c r="U435" s="341"/>
    </row>
    <row r="436" spans="1:21" s="347" customFormat="1">
      <c r="A436" s="349"/>
      <c r="B436" s="349"/>
      <c r="C436" s="349"/>
      <c r="D436" s="349"/>
      <c r="E436" s="349"/>
      <c r="F436" s="349"/>
      <c r="G436" s="349"/>
      <c r="H436" s="349"/>
      <c r="I436" s="349"/>
      <c r="J436" s="349"/>
      <c r="K436" s="349"/>
      <c r="L436" s="349"/>
      <c r="M436" s="349"/>
      <c r="N436" s="349"/>
      <c r="O436" s="349"/>
      <c r="P436" s="349"/>
      <c r="T436" s="341"/>
      <c r="U436" s="341"/>
    </row>
    <row r="437" spans="1:21" s="347" customFormat="1">
      <c r="A437" s="349"/>
      <c r="B437" s="349"/>
      <c r="C437" s="349"/>
      <c r="D437" s="349"/>
      <c r="E437" s="349"/>
      <c r="F437" s="349"/>
      <c r="G437" s="349"/>
      <c r="H437" s="349"/>
      <c r="I437" s="349"/>
      <c r="J437" s="349"/>
      <c r="K437" s="349"/>
      <c r="L437" s="349"/>
      <c r="M437" s="349"/>
      <c r="N437" s="349"/>
      <c r="O437" s="349"/>
      <c r="P437" s="349"/>
      <c r="T437" s="341"/>
      <c r="U437" s="341"/>
    </row>
    <row r="438" spans="1:21" s="347" customFormat="1">
      <c r="A438" s="349"/>
      <c r="B438" s="349"/>
      <c r="C438" s="349"/>
      <c r="D438" s="349"/>
      <c r="E438" s="349"/>
      <c r="F438" s="349"/>
      <c r="G438" s="349"/>
      <c r="H438" s="349"/>
      <c r="I438" s="349"/>
      <c r="J438" s="349"/>
      <c r="K438" s="349"/>
      <c r="L438" s="349"/>
      <c r="M438" s="349"/>
      <c r="N438" s="349"/>
      <c r="O438" s="349"/>
      <c r="P438" s="349"/>
      <c r="T438" s="341"/>
      <c r="U438" s="341"/>
    </row>
    <row r="439" spans="1:21" s="347" customFormat="1">
      <c r="A439" s="349"/>
      <c r="B439" s="349"/>
      <c r="C439" s="349"/>
      <c r="D439" s="349"/>
      <c r="E439" s="349"/>
      <c r="F439" s="349"/>
      <c r="G439" s="349"/>
      <c r="H439" s="349"/>
      <c r="I439" s="349"/>
      <c r="J439" s="349"/>
      <c r="K439" s="349"/>
      <c r="L439" s="349"/>
      <c r="M439" s="349"/>
      <c r="N439" s="349"/>
      <c r="O439" s="349"/>
      <c r="P439" s="349"/>
      <c r="T439" s="341"/>
      <c r="U439" s="341"/>
    </row>
    <row r="440" spans="1:21" s="347" customFormat="1">
      <c r="A440" s="349"/>
      <c r="B440" s="349"/>
      <c r="C440" s="349"/>
      <c r="D440" s="349"/>
      <c r="E440" s="349"/>
      <c r="F440" s="349"/>
      <c r="G440" s="349"/>
      <c r="H440" s="349"/>
      <c r="I440" s="349"/>
      <c r="J440" s="349"/>
      <c r="K440" s="349"/>
      <c r="L440" s="349"/>
      <c r="M440" s="349"/>
      <c r="N440" s="349"/>
      <c r="O440" s="349"/>
      <c r="P440" s="349"/>
      <c r="T440" s="341"/>
      <c r="U440" s="341"/>
    </row>
    <row r="441" spans="1:21" s="347" customFormat="1">
      <c r="A441" s="349"/>
      <c r="B441" s="349"/>
      <c r="C441" s="349"/>
      <c r="D441" s="349"/>
      <c r="E441" s="349"/>
      <c r="F441" s="349"/>
      <c r="G441" s="349"/>
      <c r="H441" s="349"/>
      <c r="I441" s="349"/>
      <c r="J441" s="349"/>
      <c r="K441" s="349"/>
      <c r="L441" s="349"/>
      <c r="M441" s="349"/>
      <c r="N441" s="349"/>
      <c r="O441" s="349"/>
      <c r="P441" s="349"/>
      <c r="T441" s="341"/>
      <c r="U441" s="341"/>
    </row>
    <row r="442" spans="1:21" s="347" customFormat="1">
      <c r="A442" s="349"/>
      <c r="B442" s="349"/>
      <c r="C442" s="349"/>
      <c r="D442" s="349"/>
      <c r="E442" s="349"/>
      <c r="F442" s="349"/>
      <c r="G442" s="349"/>
      <c r="H442" s="349"/>
      <c r="I442" s="349"/>
      <c r="J442" s="349"/>
      <c r="K442" s="349"/>
      <c r="L442" s="349"/>
      <c r="M442" s="349"/>
      <c r="N442" s="349"/>
      <c r="O442" s="349"/>
      <c r="P442" s="349"/>
      <c r="T442" s="341"/>
      <c r="U442" s="341"/>
    </row>
    <row r="443" spans="1:21" s="347" customFormat="1">
      <c r="A443" s="349"/>
      <c r="B443" s="349"/>
      <c r="C443" s="349"/>
      <c r="D443" s="349"/>
      <c r="E443" s="349"/>
      <c r="F443" s="349"/>
      <c r="G443" s="349"/>
      <c r="H443" s="349"/>
      <c r="I443" s="349"/>
      <c r="J443" s="349"/>
      <c r="K443" s="349"/>
      <c r="L443" s="349"/>
      <c r="M443" s="349"/>
      <c r="N443" s="349"/>
      <c r="O443" s="349"/>
      <c r="P443" s="349"/>
      <c r="T443" s="341"/>
      <c r="U443" s="341"/>
    </row>
    <row r="444" spans="1:21" s="347" customFormat="1">
      <c r="A444" s="349"/>
      <c r="B444" s="349"/>
      <c r="C444" s="349"/>
      <c r="D444" s="349"/>
      <c r="E444" s="349"/>
      <c r="F444" s="349"/>
      <c r="G444" s="349"/>
      <c r="H444" s="349"/>
      <c r="I444" s="349"/>
      <c r="J444" s="349"/>
      <c r="K444" s="349"/>
      <c r="L444" s="349"/>
      <c r="M444" s="349"/>
      <c r="N444" s="349"/>
      <c r="O444" s="349"/>
      <c r="P444" s="349"/>
      <c r="T444" s="341"/>
      <c r="U444" s="341"/>
    </row>
    <row r="445" spans="1:21" s="347" customFormat="1">
      <c r="A445" s="349"/>
      <c r="B445" s="349"/>
      <c r="C445" s="349"/>
      <c r="D445" s="349"/>
      <c r="E445" s="349"/>
      <c r="F445" s="349"/>
      <c r="G445" s="349"/>
      <c r="H445" s="349"/>
      <c r="I445" s="349"/>
      <c r="J445" s="349"/>
      <c r="K445" s="349"/>
      <c r="L445" s="349"/>
      <c r="M445" s="349"/>
      <c r="N445" s="349"/>
      <c r="O445" s="349"/>
      <c r="P445" s="349"/>
      <c r="T445" s="341"/>
      <c r="U445" s="341"/>
    </row>
    <row r="446" spans="1:21" s="347" customFormat="1">
      <c r="A446" s="349"/>
      <c r="B446" s="349"/>
      <c r="C446" s="349"/>
      <c r="D446" s="349"/>
      <c r="E446" s="349"/>
      <c r="F446" s="349"/>
      <c r="G446" s="349"/>
      <c r="H446" s="349"/>
      <c r="I446" s="349"/>
      <c r="J446" s="349"/>
      <c r="K446" s="349"/>
      <c r="L446" s="349"/>
      <c r="M446" s="349"/>
      <c r="N446" s="349"/>
      <c r="O446" s="349"/>
      <c r="P446" s="349"/>
      <c r="T446" s="341"/>
      <c r="U446" s="341"/>
    </row>
    <row r="447" spans="1:21" s="347" customFormat="1">
      <c r="A447" s="349"/>
      <c r="B447" s="349"/>
      <c r="C447" s="349"/>
      <c r="D447" s="349"/>
      <c r="E447" s="349"/>
      <c r="F447" s="349"/>
      <c r="G447" s="349"/>
      <c r="H447" s="349"/>
      <c r="I447" s="349"/>
      <c r="J447" s="349"/>
      <c r="K447" s="349"/>
      <c r="L447" s="349"/>
      <c r="M447" s="349"/>
      <c r="N447" s="349"/>
      <c r="O447" s="349"/>
      <c r="P447" s="349"/>
      <c r="T447" s="341"/>
      <c r="U447" s="341"/>
    </row>
    <row r="448" spans="1:21" s="347" customFormat="1">
      <c r="A448" s="349"/>
      <c r="B448" s="349"/>
      <c r="C448" s="349"/>
      <c r="D448" s="349"/>
      <c r="E448" s="349"/>
      <c r="F448" s="349"/>
      <c r="G448" s="349"/>
      <c r="H448" s="349"/>
      <c r="I448" s="349"/>
      <c r="J448" s="349"/>
      <c r="K448" s="349"/>
      <c r="L448" s="349"/>
      <c r="M448" s="349"/>
      <c r="N448" s="349"/>
      <c r="O448" s="349"/>
      <c r="P448" s="349"/>
      <c r="T448" s="341"/>
      <c r="U448" s="341"/>
    </row>
    <row r="449" spans="1:21" s="347" customFormat="1">
      <c r="A449" s="349"/>
      <c r="B449" s="349"/>
      <c r="C449" s="349"/>
      <c r="D449" s="349"/>
      <c r="E449" s="349"/>
      <c r="F449" s="349"/>
      <c r="G449" s="349"/>
      <c r="H449" s="349"/>
      <c r="I449" s="349"/>
      <c r="J449" s="349"/>
      <c r="K449" s="349"/>
      <c r="L449" s="349"/>
      <c r="M449" s="349"/>
      <c r="N449" s="349"/>
      <c r="O449" s="349"/>
      <c r="P449" s="349"/>
      <c r="T449" s="341"/>
      <c r="U449" s="341"/>
    </row>
    <row r="450" spans="1:21" s="347" customFormat="1">
      <c r="A450" s="349"/>
      <c r="B450" s="349"/>
      <c r="C450" s="349"/>
      <c r="D450" s="349"/>
      <c r="E450" s="349"/>
      <c r="F450" s="349"/>
      <c r="G450" s="349"/>
      <c r="H450" s="349"/>
      <c r="I450" s="349"/>
      <c r="J450" s="349"/>
      <c r="K450" s="349"/>
      <c r="L450" s="349"/>
      <c r="M450" s="349"/>
      <c r="N450" s="349"/>
      <c r="O450" s="349"/>
      <c r="P450" s="349"/>
      <c r="T450" s="341"/>
      <c r="U450" s="341"/>
    </row>
    <row r="451" spans="1:21" s="347" customFormat="1">
      <c r="A451" s="349"/>
      <c r="B451" s="349"/>
      <c r="C451" s="349"/>
      <c r="D451" s="349"/>
      <c r="E451" s="349"/>
      <c r="F451" s="349"/>
      <c r="G451" s="349"/>
      <c r="H451" s="349"/>
      <c r="I451" s="349"/>
      <c r="J451" s="349"/>
      <c r="K451" s="349"/>
      <c r="L451" s="349"/>
      <c r="M451" s="349"/>
      <c r="N451" s="349"/>
      <c r="O451" s="349"/>
      <c r="P451" s="349"/>
      <c r="T451" s="341"/>
      <c r="U451" s="341"/>
    </row>
    <row r="452" spans="1:21" s="347" customFormat="1">
      <c r="A452" s="349"/>
      <c r="B452" s="349"/>
      <c r="C452" s="349"/>
      <c r="D452" s="349"/>
      <c r="E452" s="349"/>
      <c r="F452" s="349"/>
      <c r="G452" s="349"/>
      <c r="H452" s="349"/>
      <c r="I452" s="349"/>
      <c r="J452" s="349"/>
      <c r="K452" s="349"/>
      <c r="L452" s="349"/>
      <c r="M452" s="349"/>
      <c r="N452" s="349"/>
      <c r="O452" s="349"/>
      <c r="P452" s="349"/>
      <c r="T452" s="341"/>
      <c r="U452" s="341"/>
    </row>
    <row r="453" spans="1:21" s="347" customFormat="1">
      <c r="A453" s="349"/>
      <c r="B453" s="349"/>
      <c r="C453" s="349"/>
      <c r="D453" s="349"/>
      <c r="E453" s="349"/>
      <c r="F453" s="349"/>
      <c r="G453" s="349"/>
      <c r="H453" s="349"/>
      <c r="I453" s="349"/>
      <c r="J453" s="349"/>
      <c r="K453" s="349"/>
      <c r="L453" s="349"/>
      <c r="M453" s="349"/>
      <c r="N453" s="349"/>
      <c r="O453" s="349"/>
      <c r="P453" s="349"/>
      <c r="T453" s="341"/>
      <c r="U453" s="341"/>
    </row>
    <row r="454" spans="1:21" s="347" customFormat="1">
      <c r="A454" s="349"/>
      <c r="B454" s="349"/>
      <c r="C454" s="349"/>
      <c r="D454" s="349"/>
      <c r="E454" s="349"/>
      <c r="F454" s="349"/>
      <c r="G454" s="349"/>
      <c r="H454" s="349"/>
      <c r="I454" s="349"/>
      <c r="J454" s="349"/>
      <c r="K454" s="349"/>
      <c r="L454" s="349"/>
      <c r="M454" s="349"/>
      <c r="N454" s="349"/>
      <c r="O454" s="349"/>
      <c r="P454" s="349"/>
      <c r="T454" s="341"/>
      <c r="U454" s="341"/>
    </row>
    <row r="455" spans="1:21" s="347" customFormat="1">
      <c r="A455" s="349"/>
      <c r="B455" s="349"/>
      <c r="C455" s="349"/>
      <c r="D455" s="349"/>
      <c r="E455" s="349"/>
      <c r="F455" s="349"/>
      <c r="G455" s="349"/>
      <c r="H455" s="349"/>
      <c r="I455" s="349"/>
      <c r="J455" s="349"/>
      <c r="K455" s="349"/>
      <c r="L455" s="349"/>
      <c r="M455" s="349"/>
      <c r="N455" s="349"/>
      <c r="O455" s="349"/>
      <c r="P455" s="349"/>
      <c r="T455" s="341"/>
      <c r="U455" s="341"/>
    </row>
    <row r="456" spans="1:21" s="347" customFormat="1">
      <c r="A456" s="349"/>
      <c r="B456" s="349"/>
      <c r="C456" s="349"/>
      <c r="D456" s="349"/>
      <c r="E456" s="349"/>
      <c r="F456" s="349"/>
      <c r="G456" s="349"/>
      <c r="H456" s="349"/>
      <c r="I456" s="349"/>
      <c r="J456" s="349"/>
      <c r="K456" s="349"/>
      <c r="L456" s="349"/>
      <c r="M456" s="349"/>
      <c r="N456" s="349"/>
      <c r="O456" s="349"/>
      <c r="P456" s="349"/>
      <c r="T456" s="341"/>
      <c r="U456" s="341"/>
    </row>
    <row r="457" spans="1:21" s="347" customFormat="1">
      <c r="A457" s="349"/>
      <c r="B457" s="349"/>
      <c r="C457" s="349"/>
      <c r="D457" s="349"/>
      <c r="E457" s="349"/>
      <c r="F457" s="349"/>
      <c r="G457" s="349"/>
      <c r="H457" s="349"/>
      <c r="I457" s="349"/>
      <c r="J457" s="349"/>
      <c r="K457" s="349"/>
      <c r="L457" s="349"/>
      <c r="M457" s="349"/>
      <c r="N457" s="349"/>
      <c r="O457" s="349"/>
      <c r="P457" s="349"/>
      <c r="T457" s="341"/>
      <c r="U457" s="341"/>
    </row>
    <row r="458" spans="1:21" s="347" customFormat="1">
      <c r="A458" s="349"/>
      <c r="B458" s="349"/>
      <c r="C458" s="349"/>
      <c r="D458" s="349"/>
      <c r="E458" s="349"/>
      <c r="F458" s="349"/>
      <c r="G458" s="349"/>
      <c r="H458" s="349"/>
      <c r="I458" s="349"/>
      <c r="J458" s="349"/>
      <c r="K458" s="349"/>
      <c r="L458" s="349"/>
      <c r="M458" s="349"/>
      <c r="N458" s="349"/>
      <c r="O458" s="349"/>
      <c r="P458" s="349"/>
      <c r="T458" s="341"/>
      <c r="U458" s="341"/>
    </row>
    <row r="459" spans="1:21" s="347" customFormat="1">
      <c r="A459" s="349"/>
      <c r="B459" s="349"/>
      <c r="C459" s="349"/>
      <c r="D459" s="349"/>
      <c r="E459" s="349"/>
      <c r="F459" s="349"/>
      <c r="G459" s="349"/>
      <c r="H459" s="349"/>
      <c r="I459" s="349"/>
      <c r="J459" s="349"/>
      <c r="K459" s="349"/>
      <c r="L459" s="349"/>
      <c r="M459" s="349"/>
      <c r="N459" s="349"/>
      <c r="O459" s="349"/>
      <c r="P459" s="349"/>
      <c r="T459" s="341"/>
      <c r="U459" s="341"/>
    </row>
    <row r="460" spans="1:21" s="347" customFormat="1">
      <c r="A460" s="349"/>
      <c r="B460" s="349"/>
      <c r="C460" s="349"/>
      <c r="D460" s="349"/>
      <c r="E460" s="349"/>
      <c r="F460" s="349"/>
      <c r="G460" s="349"/>
      <c r="H460" s="349"/>
      <c r="I460" s="349"/>
      <c r="J460" s="349"/>
      <c r="K460" s="349"/>
      <c r="L460" s="349"/>
      <c r="M460" s="349"/>
      <c r="N460" s="349"/>
      <c r="O460" s="349"/>
      <c r="P460" s="349"/>
      <c r="T460" s="341"/>
      <c r="U460" s="341"/>
    </row>
    <row r="461" spans="1:21" s="347" customFormat="1">
      <c r="A461" s="349"/>
      <c r="B461" s="349"/>
      <c r="C461" s="349"/>
      <c r="D461" s="349"/>
      <c r="E461" s="349"/>
      <c r="F461" s="349"/>
      <c r="G461" s="349"/>
      <c r="H461" s="349"/>
      <c r="I461" s="349"/>
      <c r="J461" s="349"/>
      <c r="K461" s="349"/>
      <c r="L461" s="349"/>
      <c r="M461" s="349"/>
      <c r="N461" s="349"/>
      <c r="O461" s="349"/>
      <c r="P461" s="349"/>
      <c r="T461" s="341"/>
      <c r="U461" s="341"/>
    </row>
    <row r="462" spans="1:21" s="347" customFormat="1">
      <c r="A462" s="349"/>
      <c r="B462" s="349"/>
      <c r="C462" s="349"/>
      <c r="D462" s="349"/>
      <c r="E462" s="349"/>
      <c r="F462" s="349"/>
      <c r="G462" s="349"/>
      <c r="H462" s="349"/>
      <c r="I462" s="349"/>
      <c r="J462" s="349"/>
      <c r="K462" s="349"/>
      <c r="L462" s="349"/>
      <c r="M462" s="349"/>
      <c r="N462" s="349"/>
      <c r="O462" s="349"/>
      <c r="P462" s="349"/>
      <c r="T462" s="341"/>
      <c r="U462" s="341"/>
    </row>
    <row r="463" spans="1:21" s="347" customFormat="1">
      <c r="A463" s="349"/>
      <c r="B463" s="349"/>
      <c r="C463" s="349"/>
      <c r="D463" s="349"/>
      <c r="E463" s="349"/>
      <c r="F463" s="349"/>
      <c r="G463" s="349"/>
      <c r="H463" s="349"/>
      <c r="I463" s="349"/>
      <c r="J463" s="349"/>
      <c r="K463" s="349"/>
      <c r="L463" s="349"/>
      <c r="M463" s="349"/>
      <c r="N463" s="349"/>
      <c r="O463" s="349"/>
      <c r="P463" s="349"/>
      <c r="T463" s="341"/>
      <c r="U463" s="341"/>
    </row>
    <row r="464" spans="1:21" s="347" customFormat="1">
      <c r="A464" s="349"/>
      <c r="B464" s="349"/>
      <c r="C464" s="349"/>
      <c r="D464" s="349"/>
      <c r="E464" s="349"/>
      <c r="F464" s="349"/>
      <c r="G464" s="349"/>
      <c r="H464" s="349"/>
      <c r="I464" s="349"/>
      <c r="J464" s="349"/>
      <c r="K464" s="349"/>
      <c r="L464" s="349"/>
      <c r="M464" s="349"/>
      <c r="N464" s="349"/>
      <c r="O464" s="349"/>
      <c r="P464" s="349"/>
      <c r="T464" s="341"/>
      <c r="U464" s="341"/>
    </row>
    <row r="465" spans="1:21" s="347" customFormat="1">
      <c r="A465" s="349"/>
      <c r="B465" s="349"/>
      <c r="C465" s="349"/>
      <c r="D465" s="349"/>
      <c r="E465" s="349"/>
      <c r="F465" s="349"/>
      <c r="G465" s="349"/>
      <c r="H465" s="349"/>
      <c r="I465" s="349"/>
      <c r="J465" s="349"/>
      <c r="K465" s="349"/>
      <c r="L465" s="349"/>
      <c r="M465" s="349"/>
      <c r="N465" s="349"/>
      <c r="O465" s="349"/>
      <c r="P465" s="349"/>
      <c r="T465" s="341"/>
      <c r="U465" s="341"/>
    </row>
    <row r="466" spans="1:21" s="347" customFormat="1">
      <c r="A466" s="349"/>
      <c r="B466" s="349"/>
      <c r="C466" s="349"/>
      <c r="D466" s="349"/>
      <c r="E466" s="349"/>
      <c r="F466" s="349"/>
      <c r="G466" s="349"/>
      <c r="H466" s="349"/>
      <c r="I466" s="349"/>
      <c r="J466" s="349"/>
      <c r="K466" s="349"/>
      <c r="L466" s="349"/>
      <c r="M466" s="349"/>
      <c r="N466" s="349"/>
      <c r="O466" s="349"/>
      <c r="P466" s="349"/>
      <c r="T466" s="341"/>
      <c r="U466" s="341"/>
    </row>
    <row r="467" spans="1:21" s="347" customFormat="1">
      <c r="A467" s="349"/>
      <c r="B467" s="349"/>
      <c r="C467" s="349"/>
      <c r="D467" s="349"/>
      <c r="E467" s="349"/>
      <c r="F467" s="349"/>
      <c r="G467" s="349"/>
      <c r="H467" s="349"/>
      <c r="I467" s="349"/>
      <c r="J467" s="349"/>
      <c r="K467" s="349"/>
      <c r="L467" s="349"/>
      <c r="M467" s="349"/>
      <c r="N467" s="349"/>
      <c r="O467" s="349"/>
      <c r="P467" s="349"/>
      <c r="T467" s="341"/>
      <c r="U467" s="341"/>
    </row>
    <row r="468" spans="1:21" s="347" customFormat="1">
      <c r="A468" s="349"/>
      <c r="B468" s="349"/>
      <c r="C468" s="349"/>
      <c r="D468" s="349"/>
      <c r="E468" s="349"/>
      <c r="F468" s="349"/>
      <c r="G468" s="349"/>
      <c r="H468" s="349"/>
      <c r="I468" s="349"/>
      <c r="J468" s="349"/>
      <c r="K468" s="349"/>
      <c r="L468" s="349"/>
      <c r="M468" s="349"/>
      <c r="N468" s="349"/>
      <c r="O468" s="349"/>
      <c r="P468" s="349"/>
      <c r="T468" s="341"/>
      <c r="U468" s="341"/>
    </row>
    <row r="469" spans="1:21" s="347" customFormat="1">
      <c r="A469" s="349"/>
      <c r="B469" s="349"/>
      <c r="C469" s="349"/>
      <c r="D469" s="349"/>
      <c r="E469" s="349"/>
      <c r="F469" s="349"/>
      <c r="G469" s="349"/>
      <c r="H469" s="349"/>
      <c r="I469" s="349"/>
      <c r="J469" s="349"/>
      <c r="K469" s="349"/>
      <c r="L469" s="349"/>
      <c r="M469" s="349"/>
      <c r="N469" s="349"/>
      <c r="O469" s="349"/>
      <c r="P469" s="349"/>
      <c r="T469" s="341"/>
      <c r="U469" s="341"/>
    </row>
    <row r="470" spans="1:21" s="347" customFormat="1">
      <c r="A470" s="349"/>
      <c r="B470" s="349"/>
      <c r="C470" s="349"/>
      <c r="D470" s="349"/>
      <c r="E470" s="349"/>
      <c r="F470" s="349"/>
      <c r="G470" s="349"/>
      <c r="H470" s="349"/>
      <c r="I470" s="349"/>
      <c r="J470" s="349"/>
      <c r="K470" s="349"/>
      <c r="L470" s="349"/>
      <c r="M470" s="349"/>
      <c r="N470" s="349"/>
      <c r="O470" s="349"/>
      <c r="P470" s="349"/>
      <c r="T470" s="341"/>
      <c r="U470" s="341"/>
    </row>
    <row r="471" spans="1:21" s="347" customFormat="1">
      <c r="A471" s="349"/>
      <c r="B471" s="349"/>
      <c r="C471" s="349"/>
      <c r="D471" s="349"/>
      <c r="E471" s="349"/>
      <c r="F471" s="349"/>
      <c r="G471" s="349"/>
      <c r="H471" s="349"/>
      <c r="I471" s="349"/>
      <c r="J471" s="349"/>
      <c r="K471" s="349"/>
      <c r="L471" s="349"/>
      <c r="M471" s="349"/>
      <c r="N471" s="349"/>
      <c r="O471" s="349"/>
      <c r="P471" s="349"/>
      <c r="T471" s="341"/>
      <c r="U471" s="341"/>
    </row>
    <row r="472" spans="1:21" s="347" customFormat="1">
      <c r="A472" s="349"/>
      <c r="B472" s="349"/>
      <c r="C472" s="349"/>
      <c r="D472" s="349"/>
      <c r="E472" s="349"/>
      <c r="F472" s="349"/>
      <c r="G472" s="349"/>
      <c r="H472" s="349"/>
      <c r="I472" s="349"/>
      <c r="J472" s="349"/>
      <c r="K472" s="349"/>
      <c r="L472" s="349"/>
      <c r="M472" s="349"/>
      <c r="N472" s="349"/>
      <c r="O472" s="349"/>
      <c r="P472" s="349"/>
      <c r="T472" s="341"/>
      <c r="U472" s="341"/>
    </row>
    <row r="473" spans="1:21" s="347" customFormat="1">
      <c r="A473" s="349"/>
      <c r="B473" s="349"/>
      <c r="C473" s="349"/>
      <c r="D473" s="349"/>
      <c r="E473" s="349"/>
      <c r="F473" s="349"/>
      <c r="G473" s="349"/>
      <c r="H473" s="349"/>
      <c r="I473" s="349"/>
      <c r="J473" s="349"/>
      <c r="K473" s="349"/>
      <c r="L473" s="349"/>
      <c r="M473" s="349"/>
      <c r="N473" s="349"/>
      <c r="O473" s="349"/>
      <c r="P473" s="349"/>
      <c r="T473" s="341"/>
      <c r="U473" s="341"/>
    </row>
    <row r="474" spans="1:21" s="347" customFormat="1">
      <c r="A474" s="349"/>
      <c r="B474" s="349"/>
      <c r="C474" s="349"/>
      <c r="D474" s="349"/>
      <c r="E474" s="349"/>
      <c r="F474" s="349"/>
      <c r="G474" s="349"/>
      <c r="H474" s="349"/>
      <c r="I474" s="349"/>
      <c r="J474" s="349"/>
      <c r="K474" s="349"/>
      <c r="L474" s="349"/>
      <c r="M474" s="349"/>
      <c r="N474" s="349"/>
      <c r="O474" s="349"/>
      <c r="P474" s="349"/>
      <c r="T474" s="341"/>
      <c r="U474" s="341"/>
    </row>
    <row r="475" spans="1:21" s="347" customFormat="1">
      <c r="A475" s="349"/>
      <c r="B475" s="349"/>
      <c r="C475" s="349"/>
      <c r="D475" s="349"/>
      <c r="E475" s="349"/>
      <c r="F475" s="349"/>
      <c r="G475" s="349"/>
      <c r="H475" s="349"/>
      <c r="I475" s="349"/>
      <c r="J475" s="349"/>
      <c r="K475" s="349"/>
      <c r="L475" s="349"/>
      <c r="M475" s="349"/>
      <c r="N475" s="349"/>
      <c r="O475" s="349"/>
      <c r="P475" s="349"/>
      <c r="T475" s="341"/>
      <c r="U475" s="341"/>
    </row>
    <row r="476" spans="1:21" s="347" customFormat="1">
      <c r="A476" s="349"/>
      <c r="B476" s="349"/>
      <c r="C476" s="349"/>
      <c r="D476" s="349"/>
      <c r="E476" s="349"/>
      <c r="F476" s="349"/>
      <c r="G476" s="349"/>
      <c r="H476" s="349"/>
      <c r="I476" s="349"/>
      <c r="J476" s="349"/>
      <c r="K476" s="349"/>
      <c r="L476" s="349"/>
      <c r="M476" s="349"/>
      <c r="N476" s="349"/>
      <c r="O476" s="349"/>
      <c r="P476" s="349"/>
      <c r="T476" s="341"/>
      <c r="U476" s="341"/>
    </row>
    <row r="477" spans="1:21" s="347" customFormat="1">
      <c r="A477" s="349"/>
      <c r="B477" s="349"/>
      <c r="C477" s="349"/>
      <c r="D477" s="349"/>
      <c r="E477" s="349"/>
      <c r="F477" s="349"/>
      <c r="G477" s="349"/>
      <c r="H477" s="349"/>
      <c r="I477" s="349"/>
      <c r="J477" s="349"/>
      <c r="K477" s="349"/>
      <c r="L477" s="349"/>
      <c r="M477" s="349"/>
      <c r="N477" s="349"/>
      <c r="O477" s="349"/>
      <c r="P477" s="349"/>
      <c r="T477" s="341"/>
      <c r="U477" s="341"/>
    </row>
    <row r="478" spans="1:21" s="347" customFormat="1">
      <c r="A478" s="349"/>
      <c r="B478" s="349"/>
      <c r="C478" s="349"/>
      <c r="D478" s="349"/>
      <c r="E478" s="349"/>
      <c r="F478" s="349"/>
      <c r="G478" s="349"/>
      <c r="H478" s="349"/>
      <c r="I478" s="349"/>
      <c r="J478" s="349"/>
      <c r="K478" s="349"/>
      <c r="L478" s="349"/>
      <c r="M478" s="349"/>
      <c r="N478" s="349"/>
      <c r="O478" s="349"/>
      <c r="P478" s="349"/>
      <c r="T478" s="341"/>
      <c r="U478" s="341"/>
    </row>
    <row r="479" spans="1:21" s="347" customFormat="1">
      <c r="A479" s="349"/>
      <c r="B479" s="349"/>
      <c r="C479" s="349"/>
      <c r="D479" s="349"/>
      <c r="E479" s="349"/>
      <c r="F479" s="349"/>
      <c r="G479" s="349"/>
      <c r="H479" s="349"/>
      <c r="I479" s="349"/>
      <c r="J479" s="349"/>
      <c r="K479" s="349"/>
      <c r="L479" s="349"/>
      <c r="M479" s="349"/>
      <c r="N479" s="349"/>
      <c r="O479" s="349"/>
      <c r="P479" s="349"/>
      <c r="T479" s="341"/>
      <c r="U479" s="341"/>
    </row>
    <row r="480" spans="1:21" s="347" customFormat="1">
      <c r="A480" s="349"/>
      <c r="B480" s="349"/>
      <c r="C480" s="349"/>
      <c r="D480" s="349"/>
      <c r="E480" s="349"/>
      <c r="F480" s="349"/>
      <c r="G480" s="349"/>
      <c r="H480" s="349"/>
      <c r="I480" s="349"/>
      <c r="J480" s="349"/>
      <c r="K480" s="349"/>
      <c r="L480" s="349"/>
      <c r="M480" s="349"/>
      <c r="N480" s="349"/>
      <c r="O480" s="349"/>
      <c r="P480" s="349"/>
      <c r="T480" s="341"/>
      <c r="U480" s="341"/>
    </row>
    <row r="481" spans="1:21" s="347" customFormat="1">
      <c r="A481" s="349"/>
      <c r="B481" s="349"/>
      <c r="C481" s="349"/>
      <c r="D481" s="349"/>
      <c r="E481" s="349"/>
      <c r="F481" s="349"/>
      <c r="G481" s="349"/>
      <c r="H481" s="349"/>
      <c r="I481" s="349"/>
      <c r="J481" s="349"/>
      <c r="K481" s="349"/>
      <c r="L481" s="349"/>
      <c r="M481" s="349"/>
      <c r="N481" s="349"/>
      <c r="O481" s="349"/>
      <c r="P481" s="349"/>
      <c r="T481" s="341"/>
      <c r="U481" s="341"/>
    </row>
    <row r="482" spans="1:21" s="347" customFormat="1">
      <c r="A482" s="349"/>
      <c r="B482" s="349"/>
      <c r="C482" s="349"/>
      <c r="D482" s="349"/>
      <c r="E482" s="349"/>
      <c r="F482" s="349"/>
      <c r="G482" s="349"/>
      <c r="H482" s="349"/>
      <c r="I482" s="349"/>
      <c r="J482" s="349"/>
      <c r="K482" s="349"/>
      <c r="L482" s="349"/>
      <c r="M482" s="349"/>
      <c r="N482" s="349"/>
      <c r="O482" s="349"/>
      <c r="P482" s="349"/>
      <c r="T482" s="341"/>
      <c r="U482" s="341"/>
    </row>
    <row r="483" spans="1:21" s="347" customFormat="1">
      <c r="A483" s="349"/>
      <c r="B483" s="349"/>
      <c r="C483" s="349"/>
      <c r="D483" s="349"/>
      <c r="E483" s="349"/>
      <c r="F483" s="349"/>
      <c r="G483" s="349"/>
      <c r="H483" s="349"/>
      <c r="I483" s="349"/>
      <c r="J483" s="349"/>
      <c r="K483" s="349"/>
      <c r="L483" s="349"/>
      <c r="M483" s="349"/>
      <c r="N483" s="349"/>
      <c r="O483" s="349"/>
      <c r="P483" s="349"/>
      <c r="T483" s="341"/>
      <c r="U483" s="341"/>
    </row>
    <row r="484" spans="1:21" s="347" customFormat="1">
      <c r="A484" s="349"/>
      <c r="B484" s="349"/>
      <c r="C484" s="349"/>
      <c r="D484" s="349"/>
      <c r="E484" s="349"/>
      <c r="F484" s="349"/>
      <c r="G484" s="349"/>
      <c r="H484" s="349"/>
      <c r="I484" s="349"/>
      <c r="J484" s="349"/>
      <c r="K484" s="349"/>
      <c r="L484" s="349"/>
      <c r="M484" s="349"/>
      <c r="N484" s="349"/>
      <c r="O484" s="349"/>
      <c r="P484" s="349"/>
      <c r="T484" s="341"/>
      <c r="U484" s="341"/>
    </row>
    <row r="485" spans="1:21" s="347" customFormat="1">
      <c r="A485" s="349"/>
      <c r="B485" s="349"/>
      <c r="C485" s="349"/>
      <c r="D485" s="349"/>
      <c r="E485" s="349"/>
      <c r="F485" s="349"/>
      <c r="G485" s="349"/>
      <c r="H485" s="349"/>
      <c r="I485" s="349"/>
      <c r="J485" s="349"/>
      <c r="K485" s="349"/>
      <c r="L485" s="349"/>
      <c r="M485" s="349"/>
      <c r="N485" s="349"/>
      <c r="O485" s="349"/>
      <c r="P485" s="349"/>
      <c r="T485" s="341"/>
      <c r="U485" s="341"/>
    </row>
    <row r="486" spans="1:21" s="347" customFormat="1">
      <c r="A486" s="349"/>
      <c r="B486" s="349"/>
      <c r="C486" s="349"/>
      <c r="D486" s="349"/>
      <c r="E486" s="349"/>
      <c r="F486" s="349"/>
      <c r="G486" s="349"/>
      <c r="H486" s="349"/>
      <c r="I486" s="349"/>
      <c r="J486" s="349"/>
      <c r="K486" s="349"/>
      <c r="L486" s="349"/>
      <c r="M486" s="349"/>
      <c r="N486" s="349"/>
      <c r="O486" s="349"/>
      <c r="P486" s="349"/>
      <c r="T486" s="341"/>
      <c r="U486" s="341"/>
    </row>
    <row r="487" spans="1:21" s="347" customFormat="1">
      <c r="A487" s="349"/>
      <c r="B487" s="349"/>
      <c r="C487" s="349"/>
      <c r="D487" s="349"/>
      <c r="E487" s="349"/>
      <c r="F487" s="349"/>
      <c r="G487" s="349"/>
      <c r="H487" s="349"/>
      <c r="I487" s="349"/>
      <c r="J487" s="349"/>
      <c r="K487" s="349"/>
      <c r="L487" s="349"/>
      <c r="M487" s="349"/>
      <c r="N487" s="349"/>
      <c r="O487" s="349"/>
      <c r="P487" s="349"/>
      <c r="T487" s="341"/>
      <c r="U487" s="341"/>
    </row>
    <row r="488" spans="1:21" s="347" customFormat="1">
      <c r="A488" s="349"/>
      <c r="B488" s="349"/>
      <c r="C488" s="349"/>
      <c r="D488" s="349"/>
      <c r="E488" s="349"/>
      <c r="F488" s="349"/>
      <c r="G488" s="349"/>
      <c r="H488" s="349"/>
      <c r="I488" s="349"/>
      <c r="J488" s="349"/>
      <c r="K488" s="349"/>
      <c r="L488" s="349"/>
      <c r="M488" s="349"/>
      <c r="N488" s="349"/>
      <c r="O488" s="349"/>
      <c r="P488" s="349"/>
      <c r="T488" s="341"/>
      <c r="U488" s="341"/>
    </row>
    <row r="489" spans="1:21" s="347" customFormat="1">
      <c r="A489" s="349"/>
      <c r="B489" s="349"/>
      <c r="C489" s="349"/>
      <c r="D489" s="349"/>
      <c r="E489" s="349"/>
      <c r="F489" s="349"/>
      <c r="G489" s="349"/>
      <c r="H489" s="349"/>
      <c r="I489" s="349"/>
      <c r="J489" s="349"/>
      <c r="K489" s="349"/>
      <c r="L489" s="349"/>
      <c r="M489" s="349"/>
      <c r="N489" s="349"/>
      <c r="O489" s="349"/>
      <c r="P489" s="349"/>
      <c r="T489" s="341"/>
      <c r="U489" s="341"/>
    </row>
    <row r="490" spans="1:21" s="347" customFormat="1">
      <c r="A490" s="349"/>
      <c r="B490" s="349"/>
      <c r="C490" s="349"/>
      <c r="D490" s="349"/>
      <c r="E490" s="349"/>
      <c r="F490" s="349"/>
      <c r="G490" s="349"/>
      <c r="H490" s="349"/>
      <c r="I490" s="349"/>
      <c r="J490" s="349"/>
      <c r="K490" s="349"/>
      <c r="L490" s="349"/>
      <c r="M490" s="349"/>
      <c r="N490" s="349"/>
      <c r="O490" s="349"/>
      <c r="P490" s="349"/>
      <c r="T490" s="341"/>
      <c r="U490" s="341"/>
    </row>
    <row r="491" spans="1:21" s="347" customFormat="1">
      <c r="A491" s="349"/>
      <c r="B491" s="349"/>
      <c r="C491" s="349"/>
      <c r="D491" s="349"/>
      <c r="E491" s="349"/>
      <c r="F491" s="349"/>
      <c r="G491" s="349"/>
      <c r="H491" s="349"/>
      <c r="I491" s="349"/>
      <c r="J491" s="349"/>
      <c r="K491" s="349"/>
      <c r="L491" s="349"/>
      <c r="M491" s="349"/>
      <c r="N491" s="349"/>
      <c r="O491" s="349"/>
      <c r="P491" s="349"/>
      <c r="T491" s="341"/>
      <c r="U491" s="341"/>
    </row>
    <row r="492" spans="1:21" s="347" customFormat="1">
      <c r="A492" s="349"/>
      <c r="B492" s="349"/>
      <c r="C492" s="349"/>
      <c r="D492" s="349"/>
      <c r="E492" s="349"/>
      <c r="F492" s="349"/>
      <c r="G492" s="349"/>
      <c r="H492" s="349"/>
      <c r="I492" s="349"/>
      <c r="J492" s="349"/>
      <c r="K492" s="349"/>
      <c r="L492" s="349"/>
      <c r="M492" s="349"/>
      <c r="N492" s="349"/>
      <c r="O492" s="349"/>
      <c r="P492" s="349"/>
      <c r="T492" s="341"/>
      <c r="U492" s="341"/>
    </row>
    <row r="493" spans="1:21" s="347" customFormat="1">
      <c r="A493" s="349"/>
      <c r="B493" s="349"/>
      <c r="C493" s="349"/>
      <c r="D493" s="349"/>
      <c r="E493" s="349"/>
      <c r="F493" s="349"/>
      <c r="G493" s="349"/>
      <c r="H493" s="349"/>
      <c r="I493" s="349"/>
      <c r="J493" s="349"/>
      <c r="K493" s="349"/>
      <c r="L493" s="349"/>
      <c r="M493" s="349"/>
      <c r="N493" s="349"/>
      <c r="O493" s="349"/>
      <c r="P493" s="349"/>
      <c r="T493" s="341"/>
      <c r="U493" s="341"/>
    </row>
    <row r="494" spans="1:21" s="347" customFormat="1">
      <c r="A494" s="349"/>
      <c r="B494" s="349"/>
      <c r="C494" s="349"/>
      <c r="D494" s="349"/>
      <c r="E494" s="349"/>
      <c r="F494" s="349"/>
      <c r="G494" s="349"/>
      <c r="H494" s="349"/>
      <c r="I494" s="349"/>
      <c r="J494" s="349"/>
      <c r="K494" s="349"/>
      <c r="L494" s="349"/>
      <c r="M494" s="349"/>
      <c r="N494" s="349"/>
      <c r="O494" s="349"/>
      <c r="P494" s="349"/>
      <c r="T494" s="341"/>
      <c r="U494" s="341"/>
    </row>
    <row r="495" spans="1:21" s="347" customFormat="1">
      <c r="A495" s="349"/>
      <c r="B495" s="349"/>
      <c r="C495" s="349"/>
      <c r="D495" s="349"/>
      <c r="E495" s="349"/>
      <c r="F495" s="349"/>
      <c r="G495" s="349"/>
      <c r="H495" s="349"/>
      <c r="I495" s="349"/>
      <c r="J495" s="349"/>
      <c r="K495" s="349"/>
      <c r="L495" s="349"/>
      <c r="M495" s="349"/>
      <c r="N495" s="349"/>
      <c r="O495" s="349"/>
      <c r="P495" s="349"/>
      <c r="T495" s="341"/>
      <c r="U495" s="341"/>
    </row>
    <row r="496" spans="1:21" s="347" customFormat="1">
      <c r="A496" s="349"/>
      <c r="B496" s="349"/>
      <c r="C496" s="349"/>
      <c r="D496" s="349"/>
      <c r="E496" s="349"/>
      <c r="F496" s="349"/>
      <c r="G496" s="349"/>
      <c r="H496" s="349"/>
      <c r="I496" s="349"/>
      <c r="J496" s="349"/>
      <c r="K496" s="349"/>
      <c r="L496" s="349"/>
      <c r="M496" s="349"/>
      <c r="N496" s="349"/>
      <c r="O496" s="349"/>
      <c r="P496" s="349"/>
      <c r="T496" s="341"/>
      <c r="U496" s="341"/>
    </row>
    <row r="497" spans="1:21" s="347" customFormat="1">
      <c r="A497" s="349"/>
      <c r="B497" s="349"/>
      <c r="C497" s="349"/>
      <c r="D497" s="349"/>
      <c r="E497" s="349"/>
      <c r="F497" s="349"/>
      <c r="G497" s="349"/>
      <c r="H497" s="349"/>
      <c r="I497" s="349"/>
      <c r="J497" s="349"/>
      <c r="K497" s="349"/>
      <c r="L497" s="349"/>
      <c r="M497" s="349"/>
      <c r="N497" s="349"/>
      <c r="O497" s="349"/>
      <c r="P497" s="349"/>
      <c r="T497" s="341"/>
      <c r="U497" s="341"/>
    </row>
    <row r="498" spans="1:21" s="347" customFormat="1">
      <c r="A498" s="349"/>
      <c r="B498" s="349"/>
      <c r="C498" s="349"/>
      <c r="D498" s="349"/>
      <c r="E498" s="349"/>
      <c r="F498" s="349"/>
      <c r="G498" s="349"/>
      <c r="H498" s="349"/>
      <c r="I498" s="349"/>
      <c r="J498" s="349"/>
      <c r="K498" s="349"/>
      <c r="L498" s="349"/>
      <c r="M498" s="349"/>
      <c r="N498" s="349"/>
      <c r="O498" s="349"/>
      <c r="P498" s="349"/>
      <c r="T498" s="341"/>
      <c r="U498" s="341"/>
    </row>
    <row r="499" spans="1:21" s="347" customFormat="1">
      <c r="A499" s="349"/>
      <c r="B499" s="349"/>
      <c r="C499" s="349"/>
      <c r="D499" s="349"/>
      <c r="E499" s="349"/>
      <c r="F499" s="349"/>
      <c r="G499" s="349"/>
      <c r="H499" s="349"/>
      <c r="I499" s="349"/>
      <c r="J499" s="349"/>
      <c r="K499" s="349"/>
      <c r="L499" s="349"/>
      <c r="M499" s="349"/>
      <c r="N499" s="349"/>
      <c r="O499" s="349"/>
      <c r="P499" s="349"/>
      <c r="T499" s="341"/>
      <c r="U499" s="341"/>
    </row>
    <row r="500" spans="1:21" s="347" customFormat="1">
      <c r="A500" s="349"/>
      <c r="B500" s="349"/>
      <c r="C500" s="349"/>
      <c r="D500" s="349"/>
      <c r="E500" s="349"/>
      <c r="F500" s="349"/>
      <c r="G500" s="349"/>
      <c r="H500" s="349"/>
      <c r="I500" s="349"/>
      <c r="J500" s="349"/>
      <c r="K500" s="349"/>
      <c r="L500" s="349"/>
      <c r="M500" s="349"/>
      <c r="N500" s="349"/>
      <c r="O500" s="349"/>
      <c r="P500" s="349"/>
      <c r="T500" s="341"/>
      <c r="U500" s="341"/>
    </row>
    <row r="501" spans="1:21" s="347" customFormat="1">
      <c r="A501" s="349"/>
      <c r="B501" s="349"/>
      <c r="C501" s="349"/>
      <c r="D501" s="349"/>
      <c r="E501" s="349"/>
      <c r="F501" s="349"/>
      <c r="G501" s="349"/>
      <c r="H501" s="349"/>
      <c r="I501" s="349"/>
      <c r="J501" s="349"/>
      <c r="K501" s="349"/>
      <c r="L501" s="349"/>
      <c r="M501" s="349"/>
      <c r="N501" s="349"/>
      <c r="O501" s="349"/>
      <c r="P501" s="349"/>
      <c r="T501" s="341"/>
      <c r="U501" s="341"/>
    </row>
    <row r="502" spans="1:21" s="347" customFormat="1">
      <c r="A502" s="349"/>
      <c r="B502" s="349"/>
      <c r="C502" s="349"/>
      <c r="D502" s="349"/>
      <c r="E502" s="349"/>
      <c r="F502" s="349"/>
      <c r="G502" s="349"/>
      <c r="H502" s="349"/>
      <c r="I502" s="349"/>
      <c r="J502" s="349"/>
      <c r="K502" s="349"/>
      <c r="L502" s="349"/>
      <c r="M502" s="349"/>
      <c r="N502" s="349"/>
      <c r="O502" s="349"/>
      <c r="P502" s="349"/>
      <c r="T502" s="341"/>
      <c r="U502" s="341"/>
    </row>
    <row r="503" spans="1:21" s="347" customFormat="1">
      <c r="A503" s="349"/>
      <c r="B503" s="349"/>
      <c r="C503" s="349"/>
      <c r="D503" s="349"/>
      <c r="E503" s="349"/>
      <c r="F503" s="349"/>
      <c r="G503" s="349"/>
      <c r="H503" s="349"/>
      <c r="I503" s="349"/>
      <c r="J503" s="349"/>
      <c r="K503" s="349"/>
      <c r="L503" s="349"/>
      <c r="M503" s="349"/>
      <c r="N503" s="349"/>
      <c r="O503" s="349"/>
      <c r="P503" s="349"/>
      <c r="T503" s="341"/>
      <c r="U503" s="341"/>
    </row>
    <row r="504" spans="1:21" s="347" customFormat="1">
      <c r="A504" s="349"/>
      <c r="B504" s="349"/>
      <c r="C504" s="349"/>
      <c r="D504" s="349"/>
      <c r="E504" s="349"/>
      <c r="F504" s="349"/>
      <c r="G504" s="349"/>
      <c r="H504" s="349"/>
      <c r="I504" s="349"/>
      <c r="J504" s="349"/>
      <c r="K504" s="349"/>
      <c r="L504" s="349"/>
      <c r="M504" s="349"/>
      <c r="N504" s="349"/>
      <c r="O504" s="349"/>
      <c r="P504" s="349"/>
      <c r="T504" s="341"/>
      <c r="U504" s="341"/>
    </row>
    <row r="505" spans="1:21" s="347" customFormat="1">
      <c r="A505" s="349"/>
      <c r="B505" s="349"/>
      <c r="C505" s="349"/>
      <c r="D505" s="349"/>
      <c r="E505" s="349"/>
      <c r="F505" s="349"/>
      <c r="G505" s="349"/>
      <c r="H505" s="349"/>
      <c r="I505" s="349"/>
      <c r="J505" s="349"/>
      <c r="K505" s="349"/>
      <c r="L505" s="349"/>
      <c r="M505" s="349"/>
      <c r="N505" s="349"/>
      <c r="O505" s="349"/>
      <c r="P505" s="349"/>
      <c r="T505" s="341"/>
      <c r="U505" s="341"/>
    </row>
    <row r="506" spans="1:21" s="347" customFormat="1">
      <c r="A506" s="349"/>
      <c r="B506" s="349"/>
      <c r="C506" s="349"/>
      <c r="D506" s="349"/>
      <c r="E506" s="349"/>
      <c r="F506" s="349"/>
      <c r="G506" s="349"/>
      <c r="H506" s="349"/>
      <c r="I506" s="349"/>
      <c r="J506" s="349"/>
      <c r="K506" s="349"/>
      <c r="L506" s="349"/>
      <c r="M506" s="349"/>
      <c r="N506" s="349"/>
      <c r="O506" s="349"/>
      <c r="P506" s="349"/>
      <c r="T506" s="341"/>
      <c r="U506" s="341"/>
    </row>
    <row r="507" spans="1:21" s="347" customFormat="1">
      <c r="A507" s="349"/>
      <c r="B507" s="349"/>
      <c r="C507" s="349"/>
      <c r="D507" s="349"/>
      <c r="E507" s="349"/>
      <c r="F507" s="349"/>
      <c r="G507" s="349"/>
      <c r="H507" s="349"/>
      <c r="I507" s="349"/>
      <c r="J507" s="349"/>
      <c r="K507" s="349"/>
      <c r="L507" s="349"/>
      <c r="M507" s="349"/>
      <c r="N507" s="349"/>
      <c r="O507" s="349"/>
      <c r="P507" s="349"/>
      <c r="T507" s="341"/>
      <c r="U507" s="341"/>
    </row>
    <row r="508" spans="1:21" s="347" customFormat="1">
      <c r="A508" s="349"/>
      <c r="B508" s="349"/>
      <c r="C508" s="349"/>
      <c r="D508" s="349"/>
      <c r="E508" s="349"/>
      <c r="F508" s="349"/>
      <c r="G508" s="349"/>
      <c r="H508" s="349"/>
      <c r="I508" s="349"/>
      <c r="J508" s="349"/>
      <c r="K508" s="349"/>
      <c r="L508" s="349"/>
      <c r="M508" s="349"/>
      <c r="N508" s="349"/>
      <c r="O508" s="349"/>
      <c r="P508" s="349"/>
      <c r="T508" s="341"/>
      <c r="U508" s="341"/>
    </row>
    <row r="509" spans="1:21" s="347" customFormat="1">
      <c r="A509" s="349"/>
      <c r="B509" s="349"/>
      <c r="C509" s="349"/>
      <c r="D509" s="349"/>
      <c r="E509" s="349"/>
      <c r="F509" s="349"/>
      <c r="G509" s="349"/>
      <c r="H509" s="349"/>
      <c r="I509" s="349"/>
      <c r="J509" s="349"/>
      <c r="K509" s="349"/>
      <c r="L509" s="349"/>
      <c r="M509" s="349"/>
      <c r="N509" s="349"/>
      <c r="O509" s="349"/>
      <c r="P509" s="349"/>
      <c r="T509" s="341"/>
      <c r="U509" s="341"/>
    </row>
    <row r="510" spans="1:21" s="347" customFormat="1">
      <c r="A510" s="349"/>
      <c r="B510" s="349"/>
      <c r="C510" s="349"/>
      <c r="D510" s="349"/>
      <c r="E510" s="349"/>
      <c r="F510" s="349"/>
      <c r="G510" s="349"/>
      <c r="H510" s="349"/>
      <c r="I510" s="349"/>
      <c r="J510" s="349"/>
      <c r="K510" s="349"/>
      <c r="L510" s="349"/>
      <c r="M510" s="349"/>
      <c r="N510" s="349"/>
      <c r="O510" s="349"/>
      <c r="P510" s="349"/>
      <c r="T510" s="341"/>
      <c r="U510" s="341"/>
    </row>
    <row r="511" spans="1:21" s="347" customFormat="1">
      <c r="A511" s="349"/>
      <c r="B511" s="349"/>
      <c r="C511" s="349"/>
      <c r="D511" s="349"/>
      <c r="E511" s="349"/>
      <c r="F511" s="349"/>
      <c r="G511" s="349"/>
      <c r="H511" s="349"/>
      <c r="I511" s="349"/>
      <c r="J511" s="349"/>
      <c r="K511" s="349"/>
      <c r="L511" s="349"/>
      <c r="M511" s="349"/>
      <c r="N511" s="349"/>
      <c r="O511" s="349"/>
      <c r="P511" s="349"/>
      <c r="T511" s="341"/>
      <c r="U511" s="341"/>
    </row>
    <row r="512" spans="1:21" s="347" customFormat="1">
      <c r="A512" s="349"/>
      <c r="B512" s="349"/>
      <c r="C512" s="349"/>
      <c r="D512" s="349"/>
      <c r="E512" s="349"/>
      <c r="F512" s="349"/>
      <c r="G512" s="349"/>
      <c r="H512" s="349"/>
      <c r="I512" s="349"/>
      <c r="J512" s="349"/>
      <c r="K512" s="349"/>
      <c r="L512" s="349"/>
      <c r="M512" s="349"/>
      <c r="N512" s="349"/>
      <c r="O512" s="349"/>
      <c r="P512" s="349"/>
      <c r="T512" s="341"/>
      <c r="U512" s="341"/>
    </row>
    <row r="513" spans="1:21" s="347" customFormat="1">
      <c r="A513" s="349"/>
      <c r="B513" s="349"/>
      <c r="C513" s="349"/>
      <c r="D513" s="349"/>
      <c r="E513" s="349"/>
      <c r="F513" s="349"/>
      <c r="G513" s="349"/>
      <c r="H513" s="349"/>
      <c r="I513" s="349"/>
      <c r="J513" s="349"/>
      <c r="K513" s="349"/>
      <c r="L513" s="349"/>
      <c r="M513" s="349"/>
      <c r="N513" s="349"/>
      <c r="O513" s="349"/>
      <c r="P513" s="349"/>
      <c r="T513" s="341"/>
      <c r="U513" s="341"/>
    </row>
    <row r="514" spans="1:21" s="347" customFormat="1">
      <c r="A514" s="349"/>
      <c r="B514" s="349"/>
      <c r="C514" s="349"/>
      <c r="D514" s="349"/>
      <c r="E514" s="349"/>
      <c r="F514" s="349"/>
      <c r="G514" s="349"/>
      <c r="H514" s="349"/>
      <c r="I514" s="349"/>
      <c r="J514" s="349"/>
      <c r="K514" s="349"/>
      <c r="L514" s="349"/>
      <c r="M514" s="349"/>
      <c r="N514" s="349"/>
      <c r="O514" s="349"/>
      <c r="P514" s="349"/>
      <c r="T514" s="341"/>
      <c r="U514" s="341"/>
    </row>
    <row r="515" spans="1:21" s="347" customFormat="1">
      <c r="A515" s="349"/>
      <c r="B515" s="349"/>
      <c r="C515" s="349"/>
      <c r="D515" s="349"/>
      <c r="E515" s="349"/>
      <c r="F515" s="349"/>
      <c r="G515" s="349"/>
      <c r="H515" s="349"/>
      <c r="I515" s="349"/>
      <c r="J515" s="349"/>
      <c r="K515" s="349"/>
      <c r="L515" s="349"/>
      <c r="M515" s="349"/>
      <c r="N515" s="349"/>
      <c r="O515" s="349"/>
      <c r="P515" s="349"/>
      <c r="T515" s="341"/>
      <c r="U515" s="341"/>
    </row>
    <row r="516" spans="1:21" s="347" customFormat="1">
      <c r="A516" s="349"/>
      <c r="B516" s="349"/>
      <c r="C516" s="349"/>
      <c r="D516" s="349"/>
      <c r="E516" s="349"/>
      <c r="F516" s="349"/>
      <c r="G516" s="349"/>
      <c r="H516" s="349"/>
      <c r="I516" s="349"/>
      <c r="J516" s="349"/>
      <c r="K516" s="349"/>
      <c r="L516" s="349"/>
      <c r="M516" s="349"/>
      <c r="N516" s="349"/>
      <c r="O516" s="349"/>
      <c r="P516" s="349"/>
      <c r="T516" s="341"/>
      <c r="U516" s="341"/>
    </row>
    <row r="517" spans="1:21" s="347" customFormat="1">
      <c r="A517" s="349"/>
      <c r="B517" s="349"/>
      <c r="C517" s="349"/>
      <c r="D517" s="349"/>
      <c r="E517" s="349"/>
      <c r="F517" s="349"/>
      <c r="G517" s="349"/>
      <c r="H517" s="349"/>
      <c r="I517" s="349"/>
      <c r="J517" s="349"/>
      <c r="K517" s="349"/>
      <c r="L517" s="349"/>
      <c r="M517" s="349"/>
      <c r="N517" s="349"/>
      <c r="O517" s="349"/>
      <c r="P517" s="349"/>
      <c r="T517" s="341"/>
      <c r="U517" s="341"/>
    </row>
    <row r="518" spans="1:21" s="347" customFormat="1">
      <c r="A518" s="349"/>
      <c r="B518" s="349"/>
      <c r="C518" s="349"/>
      <c r="D518" s="349"/>
      <c r="E518" s="349"/>
      <c r="F518" s="349"/>
      <c r="G518" s="349"/>
      <c r="H518" s="349"/>
      <c r="I518" s="349"/>
      <c r="J518" s="349"/>
      <c r="K518" s="349"/>
      <c r="L518" s="349"/>
      <c r="M518" s="349"/>
      <c r="N518" s="349"/>
      <c r="O518" s="349"/>
      <c r="P518" s="349"/>
      <c r="T518" s="341"/>
      <c r="U518" s="341"/>
    </row>
    <row r="519" spans="1:21" s="347" customFormat="1">
      <c r="A519" s="349"/>
      <c r="B519" s="349"/>
      <c r="C519" s="349"/>
      <c r="D519" s="349"/>
      <c r="E519" s="349"/>
      <c r="F519" s="349"/>
      <c r="G519" s="349"/>
      <c r="H519" s="349"/>
      <c r="I519" s="349"/>
      <c r="J519" s="349"/>
      <c r="K519" s="349"/>
      <c r="L519" s="349"/>
      <c r="M519" s="349"/>
      <c r="N519" s="349"/>
      <c r="O519" s="349"/>
      <c r="P519" s="349"/>
      <c r="T519" s="341"/>
      <c r="U519" s="341"/>
    </row>
    <row r="520" spans="1:21" s="347" customFormat="1">
      <c r="A520" s="349"/>
      <c r="B520" s="349"/>
      <c r="C520" s="349"/>
      <c r="D520" s="349"/>
      <c r="E520" s="349"/>
      <c r="F520" s="349"/>
      <c r="G520" s="349"/>
      <c r="H520" s="349"/>
      <c r="I520" s="349"/>
      <c r="J520" s="349"/>
      <c r="K520" s="349"/>
      <c r="L520" s="349"/>
      <c r="M520" s="349"/>
      <c r="N520" s="349"/>
      <c r="O520" s="349"/>
      <c r="P520" s="349"/>
      <c r="T520" s="341"/>
      <c r="U520" s="341"/>
    </row>
    <row r="521" spans="1:21" s="347" customFormat="1">
      <c r="A521" s="349"/>
      <c r="B521" s="349"/>
      <c r="C521" s="349"/>
      <c r="D521" s="349"/>
      <c r="E521" s="349"/>
      <c r="F521" s="349"/>
      <c r="G521" s="349"/>
      <c r="H521" s="349"/>
      <c r="I521" s="349"/>
      <c r="J521" s="349"/>
      <c r="K521" s="349"/>
      <c r="L521" s="349"/>
      <c r="M521" s="349"/>
      <c r="N521" s="349"/>
      <c r="O521" s="349"/>
      <c r="P521" s="349"/>
      <c r="T521" s="341"/>
      <c r="U521" s="341"/>
    </row>
    <row r="522" spans="1:21" s="347" customFormat="1">
      <c r="A522" s="349"/>
      <c r="B522" s="349"/>
      <c r="C522" s="349"/>
      <c r="D522" s="349"/>
      <c r="E522" s="349"/>
      <c r="F522" s="349"/>
      <c r="G522" s="349"/>
      <c r="H522" s="349"/>
      <c r="I522" s="349"/>
      <c r="J522" s="349"/>
      <c r="K522" s="349"/>
      <c r="L522" s="349"/>
      <c r="M522" s="349"/>
      <c r="N522" s="349"/>
      <c r="O522" s="349"/>
      <c r="P522" s="349"/>
      <c r="T522" s="341"/>
      <c r="U522" s="341"/>
    </row>
    <row r="523" spans="1:21" s="347" customFormat="1">
      <c r="A523" s="349"/>
      <c r="B523" s="349"/>
      <c r="C523" s="349"/>
      <c r="D523" s="349"/>
      <c r="E523" s="349"/>
      <c r="F523" s="349"/>
      <c r="G523" s="349"/>
      <c r="H523" s="349"/>
      <c r="I523" s="349"/>
      <c r="J523" s="349"/>
      <c r="K523" s="349"/>
      <c r="L523" s="349"/>
      <c r="M523" s="349"/>
      <c r="N523" s="349"/>
      <c r="O523" s="349"/>
      <c r="P523" s="349"/>
      <c r="T523" s="341"/>
      <c r="U523" s="341"/>
    </row>
    <row r="524" spans="1:21" s="347" customFormat="1">
      <c r="A524" s="349"/>
      <c r="B524" s="349"/>
      <c r="C524" s="349"/>
      <c r="D524" s="349"/>
      <c r="E524" s="349"/>
      <c r="F524" s="349"/>
      <c r="G524" s="349"/>
      <c r="H524" s="349"/>
      <c r="I524" s="349"/>
      <c r="J524" s="349"/>
      <c r="K524" s="349"/>
      <c r="L524" s="349"/>
      <c r="M524" s="349"/>
      <c r="N524" s="349"/>
      <c r="O524" s="349"/>
      <c r="P524" s="349"/>
      <c r="T524" s="341"/>
      <c r="U524" s="341"/>
    </row>
    <row r="525" spans="1:21" s="347" customFormat="1">
      <c r="A525" s="349"/>
      <c r="B525" s="349"/>
      <c r="C525" s="349"/>
      <c r="D525" s="349"/>
      <c r="E525" s="349"/>
      <c r="F525" s="349"/>
      <c r="G525" s="349"/>
      <c r="H525" s="349"/>
      <c r="I525" s="349"/>
      <c r="J525" s="349"/>
      <c r="K525" s="349"/>
      <c r="L525" s="349"/>
      <c r="M525" s="349"/>
      <c r="N525" s="349"/>
      <c r="O525" s="349"/>
      <c r="P525" s="349"/>
      <c r="T525" s="341"/>
      <c r="U525" s="341"/>
    </row>
  </sheetData>
  <mergeCells count="149">
    <mergeCell ref="A60:B61"/>
    <mergeCell ref="C60:K60"/>
    <mergeCell ref="N60:P61"/>
    <mergeCell ref="C61:K61"/>
    <mergeCell ref="A62:B64"/>
    <mergeCell ref="C62:K62"/>
    <mergeCell ref="N56:P58"/>
    <mergeCell ref="C57:K57"/>
    <mergeCell ref="C58:K58"/>
    <mergeCell ref="A59:B59"/>
    <mergeCell ref="C59:K59"/>
    <mergeCell ref="N59:P59"/>
    <mergeCell ref="L51:M61"/>
    <mergeCell ref="A53:B54"/>
    <mergeCell ref="C53:K53"/>
    <mergeCell ref="N53:P54"/>
    <mergeCell ref="C54:K54"/>
    <mergeCell ref="A55:B55"/>
    <mergeCell ref="C55:K55"/>
    <mergeCell ref="N55:P55"/>
    <mergeCell ref="A56:B58"/>
    <mergeCell ref="C56:K56"/>
    <mergeCell ref="A69:B70"/>
    <mergeCell ref="C69:K69"/>
    <mergeCell ref="N69:P70"/>
    <mergeCell ref="C70:K70"/>
    <mergeCell ref="A65:B67"/>
    <mergeCell ref="C65:K65"/>
    <mergeCell ref="N65:P65"/>
    <mergeCell ref="C66:K66"/>
    <mergeCell ref="N66:P66"/>
    <mergeCell ref="C67:K67"/>
    <mergeCell ref="N67:P67"/>
    <mergeCell ref="L62:M70"/>
    <mergeCell ref="N62:P64"/>
    <mergeCell ref="C63:K63"/>
    <mergeCell ref="C64:K64"/>
    <mergeCell ref="A68:B68"/>
    <mergeCell ref="C68:K68"/>
    <mergeCell ref="N68:P68"/>
    <mergeCell ref="C49:K49"/>
    <mergeCell ref="C50:K50"/>
    <mergeCell ref="A51:B51"/>
    <mergeCell ref="C51:K51"/>
    <mergeCell ref="N51:P51"/>
    <mergeCell ref="A52:B52"/>
    <mergeCell ref="C52:K52"/>
    <mergeCell ref="N52:P52"/>
    <mergeCell ref="L42:M50"/>
    <mergeCell ref="A46:B46"/>
    <mergeCell ref="C46:K46"/>
    <mergeCell ref="N46:P46"/>
    <mergeCell ref="A47:B47"/>
    <mergeCell ref="C47:K47"/>
    <mergeCell ref="N47:P47"/>
    <mergeCell ref="A48:B50"/>
    <mergeCell ref="C48:K48"/>
    <mergeCell ref="N48:P50"/>
    <mergeCell ref="A44:B44"/>
    <mergeCell ref="C44:K44"/>
    <mergeCell ref="N44:P44"/>
    <mergeCell ref="A45:B45"/>
    <mergeCell ref="C45:K45"/>
    <mergeCell ref="N45:P45"/>
    <mergeCell ref="C40:K40"/>
    <mergeCell ref="C41:K41"/>
    <mergeCell ref="A42:B43"/>
    <mergeCell ref="C42:K42"/>
    <mergeCell ref="N42:P43"/>
    <mergeCell ref="C43:K43"/>
    <mergeCell ref="A35:B37"/>
    <mergeCell ref="C35:K35"/>
    <mergeCell ref="N35:P37"/>
    <mergeCell ref="C36:K36"/>
    <mergeCell ref="C37:K37"/>
    <mergeCell ref="A38:B41"/>
    <mergeCell ref="C38:K38"/>
    <mergeCell ref="N38:P41"/>
    <mergeCell ref="C39:K39"/>
    <mergeCell ref="L32:M41"/>
    <mergeCell ref="N32:P33"/>
    <mergeCell ref="N34:P34"/>
    <mergeCell ref="N28:P28"/>
    <mergeCell ref="C29:K29"/>
    <mergeCell ref="C30:K30"/>
    <mergeCell ref="C31:K31"/>
    <mergeCell ref="C32:K32"/>
    <mergeCell ref="C33:K33"/>
    <mergeCell ref="C34:K34"/>
    <mergeCell ref="A29:B31"/>
    <mergeCell ref="A25:B25"/>
    <mergeCell ref="C25:K25"/>
    <mergeCell ref="N25:P25"/>
    <mergeCell ref="A26:S26"/>
    <mergeCell ref="A27:B27"/>
    <mergeCell ref="C27:K27"/>
    <mergeCell ref="N27:P27"/>
    <mergeCell ref="A28:B28"/>
    <mergeCell ref="C28:K28"/>
    <mergeCell ref="A32:B34"/>
    <mergeCell ref="L27:M31"/>
    <mergeCell ref="N29:P31"/>
    <mergeCell ref="C21:K21"/>
    <mergeCell ref="C22:K22"/>
    <mergeCell ref="C23:K23"/>
    <mergeCell ref="C24:K24"/>
    <mergeCell ref="L18:M22"/>
    <mergeCell ref="L23:M25"/>
    <mergeCell ref="N20:P22"/>
    <mergeCell ref="C16:K16"/>
    <mergeCell ref="N16:P16"/>
    <mergeCell ref="A17:S17"/>
    <mergeCell ref="A18:B18"/>
    <mergeCell ref="C18:K18"/>
    <mergeCell ref="N18:P18"/>
    <mergeCell ref="A19:B19"/>
    <mergeCell ref="C19:K19"/>
    <mergeCell ref="N19:P19"/>
    <mergeCell ref="A20:B22"/>
    <mergeCell ref="A23:B24"/>
    <mergeCell ref="N23:P24"/>
    <mergeCell ref="A12:S12"/>
    <mergeCell ref="A13:B15"/>
    <mergeCell ref="C13:K13"/>
    <mergeCell ref="L13:M16"/>
    <mergeCell ref="N13:P15"/>
    <mergeCell ref="C14:K14"/>
    <mergeCell ref="C15:K15"/>
    <mergeCell ref="A16:B16"/>
    <mergeCell ref="C20:K20"/>
    <mergeCell ref="A1:S1"/>
    <mergeCell ref="A2:S2"/>
    <mergeCell ref="A3:B4"/>
    <mergeCell ref="C3:K4"/>
    <mergeCell ref="L3:M4"/>
    <mergeCell ref="N3:P4"/>
    <mergeCell ref="Q3:S3"/>
    <mergeCell ref="A5:S5"/>
    <mergeCell ref="A6:B7"/>
    <mergeCell ref="C6:K6"/>
    <mergeCell ref="L6:M11"/>
    <mergeCell ref="N6:P7"/>
    <mergeCell ref="C7:K7"/>
    <mergeCell ref="A8:B11"/>
    <mergeCell ref="C8:K8"/>
    <mergeCell ref="N8:P11"/>
    <mergeCell ref="C9:K9"/>
    <mergeCell ref="C10:K10"/>
    <mergeCell ref="C11:K11"/>
  </mergeCells>
  <phoneticPr fontId="1"/>
  <dataValidations count="1">
    <dataValidation type="list" allowBlank="1" showInputMessage="1" showErrorMessage="1" sqref="Q6:S11 Q13:S16 Q18:S25 Q27:S70">
      <formula1>"▢,☑"</formula1>
    </dataValidation>
  </dataValidations>
  <printOptions horizontalCentered="1"/>
  <pageMargins left="0.23622047244094491" right="0.23622047244094491" top="0.74803149606299213" bottom="0.74803149606299213" header="0.31496062992125984" footer="0.31496062992125984"/>
  <pageSetup paperSize="9" firstPageNumber="43" orientation="portrait" useFirstPageNumber="1" r:id="rId1"/>
  <headerFooter>
    <oddFooter>&amp;C&amp;9&amp;P&amp;R&amp;9宿泊サービス</oddFooter>
  </headerFooter>
  <rowBreaks count="6" manualBreakCount="6">
    <brk id="11" max="18" man="1"/>
    <brk id="22" max="18" man="1"/>
    <brk id="31" max="18" man="1"/>
    <brk id="41" max="18" man="1"/>
    <brk id="50" max="18" man="1"/>
    <brk id="6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116" customWidth="1"/>
    <col min="10" max="256" width="9" style="116"/>
    <col min="257" max="257" width="21.75" style="116" customWidth="1"/>
    <col min="258" max="258" width="49.5" style="116" customWidth="1"/>
    <col min="259" max="259" width="32.25" style="116" customWidth="1"/>
    <col min="260" max="260" width="15.5" style="116" bestFit="1" customWidth="1"/>
    <col min="261" max="512" width="9" style="116"/>
    <col min="513" max="513" width="21.75" style="116" customWidth="1"/>
    <col min="514" max="514" width="49.5" style="116" customWidth="1"/>
    <col min="515" max="515" width="32.25" style="116" customWidth="1"/>
    <col min="516" max="516" width="15.5" style="116" bestFit="1" customWidth="1"/>
    <col min="517" max="768" width="9" style="116"/>
    <col min="769" max="769" width="21.75" style="116" customWidth="1"/>
    <col min="770" max="770" width="49.5" style="116" customWidth="1"/>
    <col min="771" max="771" width="32.25" style="116" customWidth="1"/>
    <col min="772" max="772" width="15.5" style="116" bestFit="1" customWidth="1"/>
    <col min="773" max="1024" width="9" style="116"/>
    <col min="1025" max="1025" width="21.75" style="116" customWidth="1"/>
    <col min="1026" max="1026" width="49.5" style="116" customWidth="1"/>
    <col min="1027" max="1027" width="32.25" style="116" customWidth="1"/>
    <col min="1028" max="1028" width="15.5" style="116" bestFit="1" customWidth="1"/>
    <col min="1029" max="1280" width="9" style="116"/>
    <col min="1281" max="1281" width="21.75" style="116" customWidth="1"/>
    <col min="1282" max="1282" width="49.5" style="116" customWidth="1"/>
    <col min="1283" max="1283" width="32.25" style="116" customWidth="1"/>
    <col min="1284" max="1284" width="15.5" style="116" bestFit="1" customWidth="1"/>
    <col min="1285" max="1536" width="9" style="116"/>
    <col min="1537" max="1537" width="21.75" style="116" customWidth="1"/>
    <col min="1538" max="1538" width="49.5" style="116" customWidth="1"/>
    <col min="1539" max="1539" width="32.25" style="116" customWidth="1"/>
    <col min="1540" max="1540" width="15.5" style="116" bestFit="1" customWidth="1"/>
    <col min="1541" max="1792" width="9" style="116"/>
    <col min="1793" max="1793" width="21.75" style="116" customWidth="1"/>
    <col min="1794" max="1794" width="49.5" style="116" customWidth="1"/>
    <col min="1795" max="1795" width="32.25" style="116" customWidth="1"/>
    <col min="1796" max="1796" width="15.5" style="116" bestFit="1" customWidth="1"/>
    <col min="1797" max="2048" width="9" style="116"/>
    <col min="2049" max="2049" width="21.75" style="116" customWidth="1"/>
    <col min="2050" max="2050" width="49.5" style="116" customWidth="1"/>
    <col min="2051" max="2051" width="32.25" style="116" customWidth="1"/>
    <col min="2052" max="2052" width="15.5" style="116" bestFit="1" customWidth="1"/>
    <col min="2053" max="2304" width="9" style="116"/>
    <col min="2305" max="2305" width="21.75" style="116" customWidth="1"/>
    <col min="2306" max="2306" width="49.5" style="116" customWidth="1"/>
    <col min="2307" max="2307" width="32.25" style="116" customWidth="1"/>
    <col min="2308" max="2308" width="15.5" style="116" bestFit="1" customWidth="1"/>
    <col min="2309" max="2560" width="9" style="116"/>
    <col min="2561" max="2561" width="21.75" style="116" customWidth="1"/>
    <col min="2562" max="2562" width="49.5" style="116" customWidth="1"/>
    <col min="2563" max="2563" width="32.25" style="116" customWidth="1"/>
    <col min="2564" max="2564" width="15.5" style="116" bestFit="1" customWidth="1"/>
    <col min="2565" max="2816" width="9" style="116"/>
    <col min="2817" max="2817" width="21.75" style="116" customWidth="1"/>
    <col min="2818" max="2818" width="49.5" style="116" customWidth="1"/>
    <col min="2819" max="2819" width="32.25" style="116" customWidth="1"/>
    <col min="2820" max="2820" width="15.5" style="116" bestFit="1" customWidth="1"/>
    <col min="2821" max="3072" width="9" style="116"/>
    <col min="3073" max="3073" width="21.75" style="116" customWidth="1"/>
    <col min="3074" max="3074" width="49.5" style="116" customWidth="1"/>
    <col min="3075" max="3075" width="32.25" style="116" customWidth="1"/>
    <col min="3076" max="3076" width="15.5" style="116" bestFit="1" customWidth="1"/>
    <col min="3077" max="3328" width="9" style="116"/>
    <col min="3329" max="3329" width="21.75" style="116" customWidth="1"/>
    <col min="3330" max="3330" width="49.5" style="116" customWidth="1"/>
    <col min="3331" max="3331" width="32.25" style="116" customWidth="1"/>
    <col min="3332" max="3332" width="15.5" style="116" bestFit="1" customWidth="1"/>
    <col min="3333" max="3584" width="9" style="116"/>
    <col min="3585" max="3585" width="21.75" style="116" customWidth="1"/>
    <col min="3586" max="3586" width="49.5" style="116" customWidth="1"/>
    <col min="3587" max="3587" width="32.25" style="116" customWidth="1"/>
    <col min="3588" max="3588" width="15.5" style="116" bestFit="1" customWidth="1"/>
    <col min="3589" max="3840" width="9" style="116"/>
    <col min="3841" max="3841" width="21.75" style="116" customWidth="1"/>
    <col min="3842" max="3842" width="49.5" style="116" customWidth="1"/>
    <col min="3843" max="3843" width="32.25" style="116" customWidth="1"/>
    <col min="3844" max="3844" width="15.5" style="116" bestFit="1" customWidth="1"/>
    <col min="3845" max="4096" width="9" style="116"/>
    <col min="4097" max="4097" width="21.75" style="116" customWidth="1"/>
    <col min="4098" max="4098" width="49.5" style="116" customWidth="1"/>
    <col min="4099" max="4099" width="32.25" style="116" customWidth="1"/>
    <col min="4100" max="4100" width="15.5" style="116" bestFit="1" customWidth="1"/>
    <col min="4101" max="4352" width="9" style="116"/>
    <col min="4353" max="4353" width="21.75" style="116" customWidth="1"/>
    <col min="4354" max="4354" width="49.5" style="116" customWidth="1"/>
    <col min="4355" max="4355" width="32.25" style="116" customWidth="1"/>
    <col min="4356" max="4356" width="15.5" style="116" bestFit="1" customWidth="1"/>
    <col min="4357" max="4608" width="9" style="116"/>
    <col min="4609" max="4609" width="21.75" style="116" customWidth="1"/>
    <col min="4610" max="4610" width="49.5" style="116" customWidth="1"/>
    <col min="4611" max="4611" width="32.25" style="116" customWidth="1"/>
    <col min="4612" max="4612" width="15.5" style="116" bestFit="1" customWidth="1"/>
    <col min="4613" max="4864" width="9" style="116"/>
    <col min="4865" max="4865" width="21.75" style="116" customWidth="1"/>
    <col min="4866" max="4866" width="49.5" style="116" customWidth="1"/>
    <col min="4867" max="4867" width="32.25" style="116" customWidth="1"/>
    <col min="4868" max="4868" width="15.5" style="116" bestFit="1" customWidth="1"/>
    <col min="4869" max="5120" width="9" style="116"/>
    <col min="5121" max="5121" width="21.75" style="116" customWidth="1"/>
    <col min="5122" max="5122" width="49.5" style="116" customWidth="1"/>
    <col min="5123" max="5123" width="32.25" style="116" customWidth="1"/>
    <col min="5124" max="5124" width="15.5" style="116" bestFit="1" customWidth="1"/>
    <col min="5125" max="5376" width="9" style="116"/>
    <col min="5377" max="5377" width="21.75" style="116" customWidth="1"/>
    <col min="5378" max="5378" width="49.5" style="116" customWidth="1"/>
    <col min="5379" max="5379" width="32.25" style="116" customWidth="1"/>
    <col min="5380" max="5380" width="15.5" style="116" bestFit="1" customWidth="1"/>
    <col min="5381" max="5632" width="9" style="116"/>
    <col min="5633" max="5633" width="21.75" style="116" customWidth="1"/>
    <col min="5634" max="5634" width="49.5" style="116" customWidth="1"/>
    <col min="5635" max="5635" width="32.25" style="116" customWidth="1"/>
    <col min="5636" max="5636" width="15.5" style="116" bestFit="1" customWidth="1"/>
    <col min="5637" max="5888" width="9" style="116"/>
    <col min="5889" max="5889" width="21.75" style="116" customWidth="1"/>
    <col min="5890" max="5890" width="49.5" style="116" customWidth="1"/>
    <col min="5891" max="5891" width="32.25" style="116" customWidth="1"/>
    <col min="5892" max="5892" width="15.5" style="116" bestFit="1" customWidth="1"/>
    <col min="5893" max="6144" width="9" style="116"/>
    <col min="6145" max="6145" width="21.75" style="116" customWidth="1"/>
    <col min="6146" max="6146" width="49.5" style="116" customWidth="1"/>
    <col min="6147" max="6147" width="32.25" style="116" customWidth="1"/>
    <col min="6148" max="6148" width="15.5" style="116" bestFit="1" customWidth="1"/>
    <col min="6149" max="6400" width="9" style="116"/>
    <col min="6401" max="6401" width="21.75" style="116" customWidth="1"/>
    <col min="6402" max="6402" width="49.5" style="116" customWidth="1"/>
    <col min="6403" max="6403" width="32.25" style="116" customWidth="1"/>
    <col min="6404" max="6404" width="15.5" style="116" bestFit="1" customWidth="1"/>
    <col min="6405" max="6656" width="9" style="116"/>
    <col min="6657" max="6657" width="21.75" style="116" customWidth="1"/>
    <col min="6658" max="6658" width="49.5" style="116" customWidth="1"/>
    <col min="6659" max="6659" width="32.25" style="116" customWidth="1"/>
    <col min="6660" max="6660" width="15.5" style="116" bestFit="1" customWidth="1"/>
    <col min="6661" max="6912" width="9" style="116"/>
    <col min="6913" max="6913" width="21.75" style="116" customWidth="1"/>
    <col min="6914" max="6914" width="49.5" style="116" customWidth="1"/>
    <col min="6915" max="6915" width="32.25" style="116" customWidth="1"/>
    <col min="6916" max="6916" width="15.5" style="116" bestFit="1" customWidth="1"/>
    <col min="6917" max="7168" width="9" style="116"/>
    <col min="7169" max="7169" width="21.75" style="116" customWidth="1"/>
    <col min="7170" max="7170" width="49.5" style="116" customWidth="1"/>
    <col min="7171" max="7171" width="32.25" style="116" customWidth="1"/>
    <col min="7172" max="7172" width="15.5" style="116" bestFit="1" customWidth="1"/>
    <col min="7173" max="7424" width="9" style="116"/>
    <col min="7425" max="7425" width="21.75" style="116" customWidth="1"/>
    <col min="7426" max="7426" width="49.5" style="116" customWidth="1"/>
    <col min="7427" max="7427" width="32.25" style="116" customWidth="1"/>
    <col min="7428" max="7428" width="15.5" style="116" bestFit="1" customWidth="1"/>
    <col min="7429" max="7680" width="9" style="116"/>
    <col min="7681" max="7681" width="21.75" style="116" customWidth="1"/>
    <col min="7682" max="7682" width="49.5" style="116" customWidth="1"/>
    <col min="7683" max="7683" width="32.25" style="116" customWidth="1"/>
    <col min="7684" max="7684" width="15.5" style="116" bestFit="1" customWidth="1"/>
    <col min="7685" max="7936" width="9" style="116"/>
    <col min="7937" max="7937" width="21.75" style="116" customWidth="1"/>
    <col min="7938" max="7938" width="49.5" style="116" customWidth="1"/>
    <col min="7939" max="7939" width="32.25" style="116" customWidth="1"/>
    <col min="7940" max="7940" width="15.5" style="116" bestFit="1" customWidth="1"/>
    <col min="7941" max="8192" width="9" style="116"/>
    <col min="8193" max="8193" width="21.75" style="116" customWidth="1"/>
    <col min="8194" max="8194" width="49.5" style="116" customWidth="1"/>
    <col min="8195" max="8195" width="32.25" style="116" customWidth="1"/>
    <col min="8196" max="8196" width="15.5" style="116" bestFit="1" customWidth="1"/>
    <col min="8197" max="8448" width="9" style="116"/>
    <col min="8449" max="8449" width="21.75" style="116" customWidth="1"/>
    <col min="8450" max="8450" width="49.5" style="116" customWidth="1"/>
    <col min="8451" max="8451" width="32.25" style="116" customWidth="1"/>
    <col min="8452" max="8452" width="15.5" style="116" bestFit="1" customWidth="1"/>
    <col min="8453" max="8704" width="9" style="116"/>
    <col min="8705" max="8705" width="21.75" style="116" customWidth="1"/>
    <col min="8706" max="8706" width="49.5" style="116" customWidth="1"/>
    <col min="8707" max="8707" width="32.25" style="116" customWidth="1"/>
    <col min="8708" max="8708" width="15.5" style="116" bestFit="1" customWidth="1"/>
    <col min="8709" max="8960" width="9" style="116"/>
    <col min="8961" max="8961" width="21.75" style="116" customWidth="1"/>
    <col min="8962" max="8962" width="49.5" style="116" customWidth="1"/>
    <col min="8963" max="8963" width="32.25" style="116" customWidth="1"/>
    <col min="8964" max="8964" width="15.5" style="116" bestFit="1" customWidth="1"/>
    <col min="8965" max="9216" width="9" style="116"/>
    <col min="9217" max="9217" width="21.75" style="116" customWidth="1"/>
    <col min="9218" max="9218" width="49.5" style="116" customWidth="1"/>
    <col min="9219" max="9219" width="32.25" style="116" customWidth="1"/>
    <col min="9220" max="9220" width="15.5" style="116" bestFit="1" customWidth="1"/>
    <col min="9221" max="9472" width="9" style="116"/>
    <col min="9473" max="9473" width="21.75" style="116" customWidth="1"/>
    <col min="9474" max="9474" width="49.5" style="116" customWidth="1"/>
    <col min="9475" max="9475" width="32.25" style="116" customWidth="1"/>
    <col min="9476" max="9476" width="15.5" style="116" bestFit="1" customWidth="1"/>
    <col min="9477" max="9728" width="9" style="116"/>
    <col min="9729" max="9729" width="21.75" style="116" customWidth="1"/>
    <col min="9730" max="9730" width="49.5" style="116" customWidth="1"/>
    <col min="9731" max="9731" width="32.25" style="116" customWidth="1"/>
    <col min="9732" max="9732" width="15.5" style="116" bestFit="1" customWidth="1"/>
    <col min="9733" max="9984" width="9" style="116"/>
    <col min="9985" max="9985" width="21.75" style="116" customWidth="1"/>
    <col min="9986" max="9986" width="49.5" style="116" customWidth="1"/>
    <col min="9987" max="9987" width="32.25" style="116" customWidth="1"/>
    <col min="9988" max="9988" width="15.5" style="116" bestFit="1" customWidth="1"/>
    <col min="9989" max="10240" width="9" style="116"/>
    <col min="10241" max="10241" width="21.75" style="116" customWidth="1"/>
    <col min="10242" max="10242" width="49.5" style="116" customWidth="1"/>
    <col min="10243" max="10243" width="32.25" style="116" customWidth="1"/>
    <col min="10244" max="10244" width="15.5" style="116" bestFit="1" customWidth="1"/>
    <col min="10245" max="10496" width="9" style="116"/>
    <col min="10497" max="10497" width="21.75" style="116" customWidth="1"/>
    <col min="10498" max="10498" width="49.5" style="116" customWidth="1"/>
    <col min="10499" max="10499" width="32.25" style="116" customWidth="1"/>
    <col min="10500" max="10500" width="15.5" style="116" bestFit="1" customWidth="1"/>
    <col min="10501" max="10752" width="9" style="116"/>
    <col min="10753" max="10753" width="21.75" style="116" customWidth="1"/>
    <col min="10754" max="10754" width="49.5" style="116" customWidth="1"/>
    <col min="10755" max="10755" width="32.25" style="116" customWidth="1"/>
    <col min="10756" max="10756" width="15.5" style="116" bestFit="1" customWidth="1"/>
    <col min="10757" max="11008" width="9" style="116"/>
    <col min="11009" max="11009" width="21.75" style="116" customWidth="1"/>
    <col min="11010" max="11010" width="49.5" style="116" customWidth="1"/>
    <col min="11011" max="11011" width="32.25" style="116" customWidth="1"/>
    <col min="11012" max="11012" width="15.5" style="116" bestFit="1" customWidth="1"/>
    <col min="11013" max="11264" width="9" style="116"/>
    <col min="11265" max="11265" width="21.75" style="116" customWidth="1"/>
    <col min="11266" max="11266" width="49.5" style="116" customWidth="1"/>
    <col min="11267" max="11267" width="32.25" style="116" customWidth="1"/>
    <col min="11268" max="11268" width="15.5" style="116" bestFit="1" customWidth="1"/>
    <col min="11269" max="11520" width="9" style="116"/>
    <col min="11521" max="11521" width="21.75" style="116" customWidth="1"/>
    <col min="11522" max="11522" width="49.5" style="116" customWidth="1"/>
    <col min="11523" max="11523" width="32.25" style="116" customWidth="1"/>
    <col min="11524" max="11524" width="15.5" style="116" bestFit="1" customWidth="1"/>
    <col min="11525" max="11776" width="9" style="116"/>
    <col min="11777" max="11777" width="21.75" style="116" customWidth="1"/>
    <col min="11778" max="11778" width="49.5" style="116" customWidth="1"/>
    <col min="11779" max="11779" width="32.25" style="116" customWidth="1"/>
    <col min="11780" max="11780" width="15.5" style="116" bestFit="1" customWidth="1"/>
    <col min="11781" max="12032" width="9" style="116"/>
    <col min="12033" max="12033" width="21.75" style="116" customWidth="1"/>
    <col min="12034" max="12034" width="49.5" style="116" customWidth="1"/>
    <col min="12035" max="12035" width="32.25" style="116" customWidth="1"/>
    <col min="12036" max="12036" width="15.5" style="116" bestFit="1" customWidth="1"/>
    <col min="12037" max="12288" width="9" style="116"/>
    <col min="12289" max="12289" width="21.75" style="116" customWidth="1"/>
    <col min="12290" max="12290" width="49.5" style="116" customWidth="1"/>
    <col min="12291" max="12291" width="32.25" style="116" customWidth="1"/>
    <col min="12292" max="12292" width="15.5" style="116" bestFit="1" customWidth="1"/>
    <col min="12293" max="12544" width="9" style="116"/>
    <col min="12545" max="12545" width="21.75" style="116" customWidth="1"/>
    <col min="12546" max="12546" width="49.5" style="116" customWidth="1"/>
    <col min="12547" max="12547" width="32.25" style="116" customWidth="1"/>
    <col min="12548" max="12548" width="15.5" style="116" bestFit="1" customWidth="1"/>
    <col min="12549" max="12800" width="9" style="116"/>
    <col min="12801" max="12801" width="21.75" style="116" customWidth="1"/>
    <col min="12802" max="12802" width="49.5" style="116" customWidth="1"/>
    <col min="12803" max="12803" width="32.25" style="116" customWidth="1"/>
    <col min="12804" max="12804" width="15.5" style="116" bestFit="1" customWidth="1"/>
    <col min="12805" max="13056" width="9" style="116"/>
    <col min="13057" max="13057" width="21.75" style="116" customWidth="1"/>
    <col min="13058" max="13058" width="49.5" style="116" customWidth="1"/>
    <col min="13059" max="13059" width="32.25" style="116" customWidth="1"/>
    <col min="13060" max="13060" width="15.5" style="116" bestFit="1" customWidth="1"/>
    <col min="13061" max="13312" width="9" style="116"/>
    <col min="13313" max="13313" width="21.75" style="116" customWidth="1"/>
    <col min="13314" max="13314" width="49.5" style="116" customWidth="1"/>
    <col min="13315" max="13315" width="32.25" style="116" customWidth="1"/>
    <col min="13316" max="13316" width="15.5" style="116" bestFit="1" customWidth="1"/>
    <col min="13317" max="13568" width="9" style="116"/>
    <col min="13569" max="13569" width="21.75" style="116" customWidth="1"/>
    <col min="13570" max="13570" width="49.5" style="116" customWidth="1"/>
    <col min="13571" max="13571" width="32.25" style="116" customWidth="1"/>
    <col min="13572" max="13572" width="15.5" style="116" bestFit="1" customWidth="1"/>
    <col min="13573" max="13824" width="9" style="116"/>
    <col min="13825" max="13825" width="21.75" style="116" customWidth="1"/>
    <col min="13826" max="13826" width="49.5" style="116" customWidth="1"/>
    <col min="13827" max="13827" width="32.25" style="116" customWidth="1"/>
    <col min="13828" max="13828" width="15.5" style="116" bestFit="1" customWidth="1"/>
    <col min="13829" max="14080" width="9" style="116"/>
    <col min="14081" max="14081" width="21.75" style="116" customWidth="1"/>
    <col min="14082" max="14082" width="49.5" style="116" customWidth="1"/>
    <col min="14083" max="14083" width="32.25" style="116" customWidth="1"/>
    <col min="14084" max="14084" width="15.5" style="116" bestFit="1" customWidth="1"/>
    <col min="14085" max="14336" width="9" style="116"/>
    <col min="14337" max="14337" width="21.75" style="116" customWidth="1"/>
    <col min="14338" max="14338" width="49.5" style="116" customWidth="1"/>
    <col min="14339" max="14339" width="32.25" style="116" customWidth="1"/>
    <col min="14340" max="14340" width="15.5" style="116" bestFit="1" customWidth="1"/>
    <col min="14341" max="14592" width="9" style="116"/>
    <col min="14593" max="14593" width="21.75" style="116" customWidth="1"/>
    <col min="14594" max="14594" width="49.5" style="116" customWidth="1"/>
    <col min="14595" max="14595" width="32.25" style="116" customWidth="1"/>
    <col min="14596" max="14596" width="15.5" style="116" bestFit="1" customWidth="1"/>
    <col min="14597" max="14848" width="9" style="116"/>
    <col min="14849" max="14849" width="21.75" style="116" customWidth="1"/>
    <col min="14850" max="14850" width="49.5" style="116" customWidth="1"/>
    <col min="14851" max="14851" width="32.25" style="116" customWidth="1"/>
    <col min="14852" max="14852" width="15.5" style="116" bestFit="1" customWidth="1"/>
    <col min="14853" max="15104" width="9" style="116"/>
    <col min="15105" max="15105" width="21.75" style="116" customWidth="1"/>
    <col min="15106" max="15106" width="49.5" style="116" customWidth="1"/>
    <col min="15107" max="15107" width="32.25" style="116" customWidth="1"/>
    <col min="15108" max="15108" width="15.5" style="116" bestFit="1" customWidth="1"/>
    <col min="15109" max="15360" width="9" style="116"/>
    <col min="15361" max="15361" width="21.75" style="116" customWidth="1"/>
    <col min="15362" max="15362" width="49.5" style="116" customWidth="1"/>
    <col min="15363" max="15363" width="32.25" style="116" customWidth="1"/>
    <col min="15364" max="15364" width="15.5" style="116" bestFit="1" customWidth="1"/>
    <col min="15365" max="15616" width="9" style="116"/>
    <col min="15617" max="15617" width="21.75" style="116" customWidth="1"/>
    <col min="15618" max="15618" width="49.5" style="116" customWidth="1"/>
    <col min="15619" max="15619" width="32.25" style="116" customWidth="1"/>
    <col min="15620" max="15620" width="15.5" style="116" bestFit="1" customWidth="1"/>
    <col min="15621" max="15872" width="9" style="116"/>
    <col min="15873" max="15873" width="21.75" style="116" customWidth="1"/>
    <col min="15874" max="15874" width="49.5" style="116" customWidth="1"/>
    <col min="15875" max="15875" width="32.25" style="116" customWidth="1"/>
    <col min="15876" max="15876" width="15.5" style="116" bestFit="1" customWidth="1"/>
    <col min="15877" max="16128" width="9" style="116"/>
    <col min="16129" max="16129" width="21.75" style="116" customWidth="1"/>
    <col min="16130" max="16130" width="49.5" style="116" customWidth="1"/>
    <col min="16131" max="16131" width="32.25" style="116" customWidth="1"/>
    <col min="16132" max="16132" width="15.5" style="116" bestFit="1" customWidth="1"/>
    <col min="16133" max="16384" width="9" style="116"/>
  </cols>
  <sheetData>
    <row r="1" spans="1:13" ht="28.5" customHeight="1">
      <c r="A1" s="749" t="s">
        <v>99</v>
      </c>
      <c r="B1" s="749"/>
      <c r="C1" s="749"/>
      <c r="D1" s="749"/>
      <c r="E1" s="749"/>
      <c r="F1" s="749"/>
      <c r="G1" s="749"/>
      <c r="H1" s="749"/>
      <c r="I1" s="749"/>
      <c r="J1" s="115"/>
      <c r="K1" s="115"/>
      <c r="L1" s="115"/>
      <c r="M1" s="115"/>
    </row>
    <row r="2" spans="1:13" ht="9.75" customHeight="1">
      <c r="A2" s="117"/>
      <c r="B2" s="117"/>
      <c r="C2" s="117"/>
      <c r="D2" s="117"/>
      <c r="E2" s="117"/>
      <c r="F2" s="117"/>
      <c r="G2" s="117"/>
      <c r="H2" s="117"/>
      <c r="I2" s="117"/>
      <c r="J2" s="115"/>
      <c r="K2" s="115"/>
      <c r="L2" s="115"/>
      <c r="M2" s="115"/>
    </row>
    <row r="3" spans="1:13" ht="32.25" customHeight="1">
      <c r="A3" s="750" t="s">
        <v>100</v>
      </c>
      <c r="B3" s="750"/>
      <c r="C3" s="750"/>
      <c r="D3" s="750"/>
      <c r="E3" s="750"/>
      <c r="F3" s="750"/>
      <c r="G3" s="750"/>
      <c r="H3" s="750"/>
      <c r="I3" s="750"/>
      <c r="J3" s="115"/>
      <c r="K3" s="115"/>
      <c r="L3" s="115"/>
      <c r="M3" s="115"/>
    </row>
    <row r="4" spans="1:13" ht="9.75" customHeight="1">
      <c r="A4" s="117"/>
      <c r="B4" s="117"/>
      <c r="C4" s="117"/>
      <c r="D4" s="117"/>
      <c r="E4" s="117"/>
      <c r="F4" s="117"/>
      <c r="G4" s="117"/>
      <c r="H4" s="117"/>
      <c r="I4" s="117"/>
      <c r="J4" s="115"/>
      <c r="K4" s="115"/>
      <c r="L4" s="115"/>
      <c r="M4" s="115"/>
    </row>
    <row r="5" spans="1:13" s="119" customFormat="1" ht="24" customHeight="1">
      <c r="A5" s="118" t="s">
        <v>101</v>
      </c>
      <c r="B5" s="751" t="s">
        <v>102</v>
      </c>
      <c r="C5" s="752"/>
      <c r="D5" s="752"/>
      <c r="E5" s="752"/>
      <c r="F5" s="752"/>
      <c r="G5" s="752"/>
      <c r="H5" s="752"/>
      <c r="I5" s="753"/>
    </row>
    <row r="6" spans="1:13" s="119" customFormat="1" ht="34.5" customHeight="1">
      <c r="A6" s="120" t="s">
        <v>103</v>
      </c>
      <c r="B6" s="746" t="s">
        <v>104</v>
      </c>
      <c r="C6" s="747"/>
      <c r="D6" s="747"/>
      <c r="E6" s="747"/>
      <c r="F6" s="747"/>
      <c r="G6" s="747"/>
      <c r="H6" s="747"/>
      <c r="I6" s="748"/>
    </row>
    <row r="7" spans="1:13" s="119" customFormat="1" ht="34.5" customHeight="1">
      <c r="A7" s="120" t="s">
        <v>105</v>
      </c>
      <c r="B7" s="735" t="s">
        <v>106</v>
      </c>
      <c r="C7" s="736"/>
      <c r="D7" s="736"/>
      <c r="E7" s="736"/>
      <c r="F7" s="736"/>
      <c r="G7" s="736"/>
      <c r="H7" s="736"/>
      <c r="I7" s="737"/>
    </row>
    <row r="8" spans="1:13" s="119" customFormat="1" ht="34.5" customHeight="1">
      <c r="A8" s="215" t="s">
        <v>663</v>
      </c>
      <c r="B8" s="735" t="s">
        <v>107</v>
      </c>
      <c r="C8" s="736"/>
      <c r="D8" s="736"/>
      <c r="E8" s="736"/>
      <c r="F8" s="736"/>
      <c r="G8" s="736"/>
      <c r="H8" s="736"/>
      <c r="I8" s="737"/>
    </row>
    <row r="9" spans="1:13" s="119" customFormat="1" ht="34.5" customHeight="1">
      <c r="A9" s="120" t="s">
        <v>108</v>
      </c>
      <c r="B9" s="746" t="s">
        <v>109</v>
      </c>
      <c r="C9" s="747"/>
      <c r="D9" s="747"/>
      <c r="E9" s="747"/>
      <c r="F9" s="747"/>
      <c r="G9" s="747"/>
      <c r="H9" s="747"/>
      <c r="I9" s="748"/>
    </row>
    <row r="10" spans="1:13" s="119" customFormat="1" ht="34.5" customHeight="1">
      <c r="A10" s="120" t="s">
        <v>110</v>
      </c>
      <c r="B10" s="746" t="s">
        <v>111</v>
      </c>
      <c r="C10" s="747"/>
      <c r="D10" s="747"/>
      <c r="E10" s="747"/>
      <c r="F10" s="747"/>
      <c r="G10" s="747"/>
      <c r="H10" s="747"/>
      <c r="I10" s="748"/>
    </row>
    <row r="11" spans="1:13" s="119" customFormat="1" ht="34.5" customHeight="1">
      <c r="A11" s="120" t="s">
        <v>112</v>
      </c>
      <c r="B11" s="746" t="s">
        <v>113</v>
      </c>
      <c r="C11" s="747"/>
      <c r="D11" s="747"/>
      <c r="E11" s="747"/>
      <c r="F11" s="747"/>
      <c r="G11" s="747"/>
      <c r="H11" s="747"/>
      <c r="I11" s="748"/>
    </row>
    <row r="12" spans="1:13" s="119" customFormat="1" ht="34.5" customHeight="1">
      <c r="A12" s="120" t="s">
        <v>114</v>
      </c>
      <c r="B12" s="746" t="s">
        <v>115</v>
      </c>
      <c r="C12" s="747"/>
      <c r="D12" s="747"/>
      <c r="E12" s="747"/>
      <c r="F12" s="747"/>
      <c r="G12" s="747"/>
      <c r="H12" s="747"/>
      <c r="I12" s="748"/>
    </row>
    <row r="13" spans="1:13" s="119" customFormat="1" ht="34.5" customHeight="1">
      <c r="A13" s="120" t="s">
        <v>116</v>
      </c>
      <c r="B13" s="746" t="s">
        <v>117</v>
      </c>
      <c r="C13" s="747"/>
      <c r="D13" s="747"/>
      <c r="E13" s="747"/>
      <c r="F13" s="747"/>
      <c r="G13" s="747"/>
      <c r="H13" s="747"/>
      <c r="I13" s="748"/>
    </row>
    <row r="14" spans="1:13" s="119" customFormat="1" ht="34.5" customHeight="1">
      <c r="A14" s="120" t="s">
        <v>118</v>
      </c>
      <c r="B14" s="746" t="s">
        <v>119</v>
      </c>
      <c r="C14" s="747"/>
      <c r="D14" s="747"/>
      <c r="E14" s="747"/>
      <c r="F14" s="747"/>
      <c r="G14" s="747"/>
      <c r="H14" s="747"/>
      <c r="I14" s="748"/>
    </row>
    <row r="15" spans="1:13" s="119" customFormat="1" ht="34.5" customHeight="1">
      <c r="A15" s="120" t="s">
        <v>719</v>
      </c>
      <c r="B15" s="735" t="s">
        <v>720</v>
      </c>
      <c r="C15" s="736"/>
      <c r="D15" s="736"/>
      <c r="E15" s="736"/>
      <c r="F15" s="736"/>
      <c r="G15" s="736"/>
      <c r="H15" s="736"/>
      <c r="I15" s="737"/>
    </row>
    <row r="16" spans="1:13" s="119" customFormat="1" ht="34.5" customHeight="1">
      <c r="A16" s="120" t="s">
        <v>346</v>
      </c>
      <c r="B16" s="735" t="s">
        <v>664</v>
      </c>
      <c r="C16" s="736"/>
      <c r="D16" s="736"/>
      <c r="E16" s="736"/>
      <c r="F16" s="736"/>
      <c r="G16" s="736"/>
      <c r="H16" s="736"/>
      <c r="I16" s="737"/>
    </row>
    <row r="17" spans="1:9" s="119" customFormat="1" ht="34.5" customHeight="1">
      <c r="A17" s="120" t="s">
        <v>1173</v>
      </c>
      <c r="B17" s="746" t="s">
        <v>1174</v>
      </c>
      <c r="C17" s="747"/>
      <c r="D17" s="747"/>
      <c r="E17" s="747"/>
      <c r="F17" s="747"/>
      <c r="G17" s="747"/>
      <c r="H17" s="747"/>
      <c r="I17" s="748"/>
    </row>
    <row r="18" spans="1:9" s="119" customFormat="1" ht="34.5" customHeight="1">
      <c r="A18" s="120" t="s">
        <v>120</v>
      </c>
      <c r="B18" s="746" t="s">
        <v>121</v>
      </c>
      <c r="C18" s="747"/>
      <c r="D18" s="747"/>
      <c r="E18" s="747"/>
      <c r="F18" s="747"/>
      <c r="G18" s="747"/>
      <c r="H18" s="747"/>
      <c r="I18" s="748"/>
    </row>
    <row r="19" spans="1:9" s="119" customFormat="1" ht="45.75" customHeight="1">
      <c r="A19" s="120" t="s">
        <v>122</v>
      </c>
      <c r="B19" s="746" t="s">
        <v>123</v>
      </c>
      <c r="C19" s="747"/>
      <c r="D19" s="747"/>
      <c r="E19" s="747"/>
      <c r="F19" s="747"/>
      <c r="G19" s="747"/>
      <c r="H19" s="747"/>
      <c r="I19" s="748"/>
    </row>
    <row r="20" spans="1:9" s="119" customFormat="1" ht="45.75" customHeight="1">
      <c r="A20" s="120" t="s">
        <v>347</v>
      </c>
      <c r="B20" s="745" t="s">
        <v>348</v>
      </c>
      <c r="C20" s="745"/>
      <c r="D20" s="745"/>
      <c r="E20" s="745"/>
      <c r="F20" s="745"/>
      <c r="G20" s="745"/>
      <c r="H20" s="745"/>
      <c r="I20" s="745"/>
    </row>
    <row r="21" spans="1:9" s="119" customFormat="1" ht="45.75" customHeight="1">
      <c r="A21" s="120" t="s">
        <v>349</v>
      </c>
      <c r="B21" s="745" t="s">
        <v>350</v>
      </c>
      <c r="C21" s="745"/>
      <c r="D21" s="745"/>
      <c r="E21" s="745"/>
      <c r="F21" s="745"/>
      <c r="G21" s="745"/>
      <c r="H21" s="745"/>
      <c r="I21" s="745"/>
    </row>
    <row r="22" spans="1:9" s="119" customFormat="1" ht="12.75" customHeight="1">
      <c r="A22" s="181"/>
      <c r="B22" s="738"/>
      <c r="C22" s="738"/>
      <c r="D22" s="738"/>
      <c r="E22" s="738"/>
      <c r="F22" s="738"/>
      <c r="G22" s="738"/>
      <c r="H22" s="738"/>
      <c r="I22" s="738"/>
    </row>
    <row r="23" spans="1:9" s="119" customFormat="1" ht="12.75" customHeight="1">
      <c r="A23" s="181"/>
      <c r="B23" s="738"/>
      <c r="C23" s="738"/>
      <c r="D23" s="738"/>
      <c r="E23" s="738"/>
      <c r="F23" s="738"/>
      <c r="G23" s="738"/>
      <c r="H23" s="738"/>
      <c r="I23" s="738"/>
    </row>
    <row r="24" spans="1:9" s="119" customFormat="1" ht="24" customHeight="1">
      <c r="A24" s="739" t="s">
        <v>124</v>
      </c>
      <c r="B24" s="740"/>
      <c r="C24" s="740"/>
      <c r="D24" s="740"/>
      <c r="E24" s="740"/>
      <c r="F24" s="740"/>
      <c r="G24" s="740"/>
      <c r="H24" s="740"/>
      <c r="I24" s="741"/>
    </row>
    <row r="25" spans="1:9" s="119" customFormat="1" ht="34.5" customHeight="1">
      <c r="A25" s="742" t="s">
        <v>125</v>
      </c>
      <c r="B25" s="743"/>
      <c r="C25" s="743"/>
      <c r="D25" s="743"/>
      <c r="E25" s="743"/>
      <c r="F25" s="743"/>
      <c r="G25" s="743"/>
      <c r="H25" s="743"/>
      <c r="I25" s="744"/>
    </row>
    <row r="26" spans="1:9" s="119" customFormat="1" ht="34.5" customHeight="1">
      <c r="A26" s="735" t="s">
        <v>126</v>
      </c>
      <c r="B26" s="736"/>
      <c r="C26" s="736"/>
      <c r="D26" s="736"/>
      <c r="E26" s="736"/>
      <c r="F26" s="736"/>
      <c r="G26" s="736"/>
      <c r="H26" s="736"/>
      <c r="I26" s="737"/>
    </row>
    <row r="27" spans="1:9" s="119" customFormat="1" ht="34.5" customHeight="1">
      <c r="A27" s="735" t="s">
        <v>127</v>
      </c>
      <c r="B27" s="736"/>
      <c r="C27" s="736"/>
      <c r="D27" s="736"/>
      <c r="E27" s="736"/>
      <c r="F27" s="736"/>
      <c r="G27" s="736"/>
      <c r="H27" s="736"/>
      <c r="I27" s="737"/>
    </row>
    <row r="28" spans="1:9" s="119" customFormat="1" ht="34.5" customHeight="1">
      <c r="A28" s="735" t="s">
        <v>128</v>
      </c>
      <c r="B28" s="736"/>
      <c r="C28" s="736"/>
      <c r="D28" s="736"/>
      <c r="E28" s="736"/>
      <c r="F28" s="736"/>
      <c r="G28" s="736"/>
      <c r="H28" s="736"/>
      <c r="I28" s="737"/>
    </row>
    <row r="29" spans="1:9" s="119" customFormat="1" ht="34.5" customHeight="1">
      <c r="A29" s="735" t="s">
        <v>129</v>
      </c>
      <c r="B29" s="736"/>
      <c r="C29" s="736"/>
      <c r="D29" s="736"/>
      <c r="E29" s="736"/>
      <c r="F29" s="736"/>
      <c r="G29" s="736"/>
      <c r="H29" s="736"/>
      <c r="I29" s="737"/>
    </row>
    <row r="30" spans="1:9" s="119" customFormat="1" ht="34.5" customHeight="1">
      <c r="A30" s="735" t="s">
        <v>130</v>
      </c>
      <c r="B30" s="736"/>
      <c r="C30" s="736"/>
      <c r="D30" s="736"/>
      <c r="E30" s="736"/>
      <c r="F30" s="736"/>
      <c r="G30" s="736"/>
      <c r="H30" s="736"/>
      <c r="I30" s="737"/>
    </row>
    <row r="31" spans="1:9" s="119" customFormat="1" ht="34.5" customHeight="1">
      <c r="A31" s="735" t="s">
        <v>131</v>
      </c>
      <c r="B31" s="736"/>
      <c r="C31" s="736"/>
      <c r="D31" s="736"/>
      <c r="E31" s="736"/>
      <c r="F31" s="736"/>
      <c r="G31" s="736"/>
      <c r="H31" s="736"/>
      <c r="I31" s="737"/>
    </row>
    <row r="32" spans="1:9" s="119" customFormat="1" ht="34.5" customHeight="1">
      <c r="A32" s="742" t="s">
        <v>132</v>
      </c>
      <c r="B32" s="743"/>
      <c r="C32" s="743"/>
      <c r="D32" s="743"/>
      <c r="E32" s="743"/>
      <c r="F32" s="743"/>
      <c r="G32" s="743"/>
      <c r="H32" s="743"/>
      <c r="I32" s="744"/>
    </row>
    <row r="33" spans="1:13" s="119" customFormat="1" ht="34.5" customHeight="1">
      <c r="A33" s="735" t="s">
        <v>133</v>
      </c>
      <c r="B33" s="736"/>
      <c r="C33" s="736"/>
      <c r="D33" s="736"/>
      <c r="E33" s="736"/>
      <c r="F33" s="736"/>
      <c r="G33" s="736"/>
      <c r="H33" s="736"/>
      <c r="I33" s="737"/>
    </row>
    <row r="34" spans="1:13" s="119" customFormat="1" ht="34.5" customHeight="1">
      <c r="A34" s="735" t="s">
        <v>134</v>
      </c>
      <c r="B34" s="736"/>
      <c r="C34" s="736"/>
      <c r="D34" s="736"/>
      <c r="E34" s="736"/>
      <c r="F34" s="736"/>
      <c r="G34" s="736"/>
      <c r="H34" s="736"/>
      <c r="I34" s="737"/>
    </row>
    <row r="35" spans="1:13" s="119" customFormat="1" ht="34.5" customHeight="1">
      <c r="A35" s="735" t="s">
        <v>135</v>
      </c>
      <c r="B35" s="736"/>
      <c r="C35" s="736"/>
      <c r="D35" s="736"/>
      <c r="E35" s="736"/>
      <c r="F35" s="736"/>
      <c r="G35" s="736"/>
      <c r="H35" s="736"/>
      <c r="I35" s="737"/>
    </row>
    <row r="36" spans="1:13" s="119" customFormat="1" ht="34.5" customHeight="1">
      <c r="A36" s="735" t="s">
        <v>136</v>
      </c>
      <c r="B36" s="736"/>
      <c r="C36" s="736"/>
      <c r="D36" s="736"/>
      <c r="E36" s="736"/>
      <c r="F36" s="736"/>
      <c r="G36" s="736"/>
      <c r="H36" s="736"/>
      <c r="I36" s="737"/>
    </row>
    <row r="37" spans="1:13" s="119" customFormat="1" ht="34.5" customHeight="1">
      <c r="A37" s="735" t="s">
        <v>137</v>
      </c>
      <c r="B37" s="736"/>
      <c r="C37" s="736"/>
      <c r="D37" s="736"/>
      <c r="E37" s="736"/>
      <c r="F37" s="736"/>
      <c r="G37" s="736"/>
      <c r="H37" s="736"/>
      <c r="I37" s="737"/>
    </row>
    <row r="38" spans="1:13" s="119" customFormat="1" ht="34.5" customHeight="1">
      <c r="A38" s="735" t="s">
        <v>138</v>
      </c>
      <c r="B38" s="736"/>
      <c r="C38" s="736"/>
      <c r="D38" s="736"/>
      <c r="E38" s="736"/>
      <c r="F38" s="736"/>
      <c r="G38" s="736"/>
      <c r="H38" s="736"/>
      <c r="I38" s="737"/>
    </row>
    <row r="39" spans="1:13" s="119" customFormat="1" ht="34.5" customHeight="1">
      <c r="A39" s="735" t="s">
        <v>139</v>
      </c>
      <c r="B39" s="736"/>
      <c r="C39" s="736"/>
      <c r="D39" s="736"/>
      <c r="E39" s="736"/>
      <c r="F39" s="736"/>
      <c r="G39" s="736"/>
      <c r="H39" s="736"/>
      <c r="I39" s="737"/>
    </row>
    <row r="40" spans="1:13" s="119" customFormat="1" ht="34.5" customHeight="1">
      <c r="A40" s="735" t="s">
        <v>140</v>
      </c>
      <c r="B40" s="736"/>
      <c r="C40" s="736"/>
      <c r="D40" s="736"/>
      <c r="E40" s="736"/>
      <c r="F40" s="736"/>
      <c r="G40" s="736"/>
      <c r="H40" s="736"/>
      <c r="I40" s="737"/>
    </row>
    <row r="41" spans="1:13" ht="13.5" customHeight="1">
      <c r="A41" s="115"/>
      <c r="B41" s="115"/>
      <c r="C41" s="115"/>
      <c r="D41" s="115"/>
      <c r="E41" s="115"/>
      <c r="F41" s="115"/>
      <c r="G41" s="115"/>
      <c r="H41" s="115"/>
      <c r="I41" s="115"/>
      <c r="J41" s="115"/>
      <c r="K41" s="115"/>
      <c r="L41" s="115"/>
      <c r="M41" s="115"/>
    </row>
    <row r="42" spans="1:13" ht="13.5" customHeight="1">
      <c r="A42" s="115"/>
      <c r="B42" s="115"/>
      <c r="C42" s="115"/>
      <c r="D42" s="115"/>
      <c r="E42" s="115"/>
      <c r="F42" s="115"/>
      <c r="G42" s="115"/>
      <c r="H42" s="115"/>
      <c r="I42" s="115"/>
      <c r="J42" s="115"/>
      <c r="K42" s="115"/>
      <c r="L42" s="115"/>
      <c r="M42" s="115"/>
    </row>
    <row r="43" spans="1:13" ht="13.5" customHeight="1">
      <c r="A43" s="115"/>
      <c r="B43" s="115"/>
      <c r="C43" s="115"/>
      <c r="D43" s="115"/>
      <c r="E43" s="115"/>
      <c r="F43" s="115"/>
      <c r="G43" s="115"/>
      <c r="H43" s="115"/>
      <c r="I43" s="115"/>
      <c r="J43" s="115"/>
      <c r="K43" s="115"/>
      <c r="L43" s="115"/>
      <c r="M43" s="115"/>
    </row>
    <row r="44" spans="1:13" ht="13.5" customHeight="1">
      <c r="A44" s="115"/>
      <c r="B44" s="115"/>
      <c r="C44" s="115"/>
      <c r="D44" s="115"/>
      <c r="E44" s="115"/>
      <c r="F44" s="115"/>
      <c r="G44" s="115"/>
      <c r="H44" s="115"/>
      <c r="I44" s="115"/>
      <c r="J44" s="115"/>
      <c r="K44" s="115"/>
      <c r="L44" s="115"/>
      <c r="M44" s="115"/>
    </row>
    <row r="45" spans="1:13" ht="13.5" customHeight="1">
      <c r="A45" s="115"/>
      <c r="B45" s="115"/>
      <c r="C45" s="115"/>
      <c r="D45" s="115"/>
      <c r="E45" s="115"/>
      <c r="F45" s="115"/>
      <c r="G45" s="115"/>
      <c r="H45" s="115"/>
      <c r="I45" s="115"/>
      <c r="J45" s="115"/>
      <c r="K45" s="115"/>
      <c r="L45" s="115"/>
      <c r="M45" s="115"/>
    </row>
    <row r="46" spans="1:13" ht="13.5" customHeight="1">
      <c r="A46" s="115"/>
      <c r="B46" s="115"/>
      <c r="C46" s="115"/>
      <c r="D46" s="115"/>
      <c r="E46" s="115"/>
      <c r="F46" s="115"/>
      <c r="G46" s="115"/>
      <c r="H46" s="115"/>
      <c r="I46" s="115"/>
      <c r="J46" s="115"/>
      <c r="K46" s="115"/>
      <c r="L46" s="115"/>
      <c r="M46" s="115"/>
    </row>
    <row r="47" spans="1:13" ht="13.5" customHeight="1">
      <c r="A47" s="115"/>
      <c r="B47" s="115"/>
      <c r="C47" s="115"/>
      <c r="D47" s="115"/>
      <c r="E47" s="115"/>
      <c r="F47" s="115"/>
      <c r="G47" s="115"/>
      <c r="H47" s="115"/>
      <c r="I47" s="115"/>
      <c r="J47" s="115"/>
      <c r="K47" s="115"/>
      <c r="L47" s="115"/>
      <c r="M47" s="115"/>
    </row>
    <row r="48" spans="1:13" ht="13.5" customHeight="1">
      <c r="A48" s="115"/>
      <c r="B48" s="115"/>
      <c r="C48" s="115"/>
      <c r="D48" s="115"/>
      <c r="E48" s="115"/>
      <c r="F48" s="115"/>
      <c r="G48" s="115"/>
      <c r="H48" s="115"/>
      <c r="I48" s="115"/>
      <c r="J48" s="115"/>
      <c r="K48" s="115"/>
      <c r="L48" s="115"/>
      <c r="M48" s="115"/>
    </row>
    <row r="49" spans="1:13" ht="13.5" customHeight="1">
      <c r="A49" s="115"/>
      <c r="B49" s="115"/>
      <c r="C49" s="115"/>
      <c r="D49" s="115"/>
      <c r="E49" s="115"/>
      <c r="F49" s="115"/>
      <c r="G49" s="115"/>
      <c r="H49" s="115"/>
      <c r="I49" s="115"/>
      <c r="J49" s="115"/>
      <c r="K49" s="115"/>
      <c r="L49" s="115"/>
      <c r="M49" s="115"/>
    </row>
    <row r="50" spans="1:13" ht="13.5" customHeight="1">
      <c r="A50" s="115"/>
      <c r="B50" s="115"/>
      <c r="C50" s="115"/>
      <c r="D50" s="115"/>
      <c r="E50" s="115"/>
      <c r="F50" s="115"/>
      <c r="G50" s="115"/>
      <c r="H50" s="115"/>
      <c r="I50" s="115"/>
      <c r="J50" s="115"/>
      <c r="K50" s="115"/>
      <c r="L50" s="115"/>
      <c r="M50" s="115"/>
    </row>
    <row r="51" spans="1:13" ht="13.5" customHeight="1">
      <c r="A51" s="115"/>
      <c r="B51" s="115"/>
      <c r="C51" s="115"/>
      <c r="D51" s="115"/>
      <c r="E51" s="115"/>
      <c r="F51" s="115"/>
      <c r="G51" s="115"/>
      <c r="H51" s="115"/>
      <c r="I51" s="115"/>
      <c r="J51" s="115"/>
      <c r="K51" s="115"/>
      <c r="L51" s="115"/>
      <c r="M51" s="115"/>
    </row>
    <row r="52" spans="1:13" ht="13.5" customHeight="1">
      <c r="A52" s="115"/>
      <c r="B52" s="115"/>
      <c r="C52" s="115"/>
      <c r="D52" s="115"/>
      <c r="E52" s="115"/>
      <c r="F52" s="115"/>
      <c r="G52" s="115"/>
      <c r="H52" s="115"/>
      <c r="I52" s="115"/>
      <c r="J52" s="115"/>
      <c r="K52" s="115"/>
      <c r="L52" s="115"/>
      <c r="M52" s="115"/>
    </row>
  </sheetData>
  <mergeCells count="38">
    <mergeCell ref="B8:I8"/>
    <mergeCell ref="A1:I1"/>
    <mergeCell ref="A3:I3"/>
    <mergeCell ref="B5:I5"/>
    <mergeCell ref="B6:I6"/>
    <mergeCell ref="B7:I7"/>
    <mergeCell ref="B21:I21"/>
    <mergeCell ref="B9:I9"/>
    <mergeCell ref="B10:I10"/>
    <mergeCell ref="B11:I11"/>
    <mergeCell ref="B12:I12"/>
    <mergeCell ref="B13:I13"/>
    <mergeCell ref="B14:I14"/>
    <mergeCell ref="B16:I16"/>
    <mergeCell ref="B18:I18"/>
    <mergeCell ref="B19:I19"/>
    <mergeCell ref="B20:I20"/>
    <mergeCell ref="B15:I15"/>
    <mergeCell ref="B17:I17"/>
    <mergeCell ref="A33:I33"/>
    <mergeCell ref="B22:I22"/>
    <mergeCell ref="B23:I23"/>
    <mergeCell ref="A24:I24"/>
    <mergeCell ref="A25:I25"/>
    <mergeCell ref="A26:I26"/>
    <mergeCell ref="A27:I27"/>
    <mergeCell ref="A28:I28"/>
    <mergeCell ref="A29:I29"/>
    <mergeCell ref="A30:I30"/>
    <mergeCell ref="A31:I31"/>
    <mergeCell ref="A32:I32"/>
    <mergeCell ref="A40:I40"/>
    <mergeCell ref="A34:I34"/>
    <mergeCell ref="A35:I35"/>
    <mergeCell ref="A36:I36"/>
    <mergeCell ref="A37:I37"/>
    <mergeCell ref="A38:I38"/>
    <mergeCell ref="A39:I39"/>
  </mergeCells>
  <phoneticPr fontId="1"/>
  <printOptions horizontalCentered="1"/>
  <pageMargins left="0.39370078740157483" right="0.39370078740157483" top="0.59055118110236227" bottom="0.39370078740157483" header="0.51181102362204722" footer="0.51181102362204722"/>
  <pageSetup paperSize="9" firstPageNumber="50" orientation="portrait" useFirstPageNumber="1" r:id="rId1"/>
  <headerFooter alignWithMargins="0">
    <oddFooter>&amp;C&amp;9&amp;P&amp;R&amp;9通所介護・介護予防型通所サービス</oddFooter>
  </headerFooter>
  <rowBreaks count="1" manualBreakCount="1">
    <brk id="2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3"/>
  <sheetViews>
    <sheetView view="pageBreakPreview" zoomScaleNormal="100" zoomScaleSheetLayoutView="100" workbookViewId="0">
      <selection activeCell="C3" sqref="C3:K4"/>
    </sheetView>
  </sheetViews>
  <sheetFormatPr defaultRowHeight="12.75"/>
  <cols>
    <col min="1" max="16" width="5.375" style="341" customWidth="1"/>
    <col min="17" max="17" width="3.5" style="347" customWidth="1"/>
    <col min="18" max="19" width="3.625" style="347" customWidth="1"/>
    <col min="20" max="26" width="6.5" style="341" customWidth="1"/>
    <col min="27" max="30" width="5.625" style="341" customWidth="1"/>
    <col min="31" max="16384" width="9" style="341"/>
  </cols>
  <sheetData>
    <row r="1" spans="1:21" ht="18.75" customHeight="1">
      <c r="A1" s="768" t="s">
        <v>733</v>
      </c>
      <c r="B1" s="768"/>
      <c r="C1" s="768"/>
      <c r="D1" s="768"/>
      <c r="E1" s="768"/>
      <c r="F1" s="768"/>
      <c r="G1" s="768"/>
      <c r="H1" s="768"/>
      <c r="I1" s="768"/>
      <c r="J1" s="768"/>
      <c r="K1" s="768"/>
      <c r="L1" s="768"/>
      <c r="M1" s="768"/>
      <c r="N1" s="768"/>
      <c r="O1" s="768"/>
      <c r="P1" s="768"/>
      <c r="Q1" s="768"/>
      <c r="R1" s="768"/>
      <c r="S1" s="768"/>
    </row>
    <row r="2" spans="1:21" ht="7.5" customHeight="1">
      <c r="A2" s="769"/>
      <c r="B2" s="769"/>
      <c r="C2" s="769"/>
      <c r="D2" s="769"/>
      <c r="E2" s="769"/>
      <c r="F2" s="769"/>
      <c r="G2" s="769"/>
      <c r="H2" s="769"/>
      <c r="I2" s="769"/>
      <c r="J2" s="769"/>
      <c r="K2" s="769"/>
      <c r="L2" s="769"/>
      <c r="M2" s="769"/>
      <c r="N2" s="769"/>
      <c r="O2" s="769"/>
      <c r="P2" s="769"/>
      <c r="Q2" s="769"/>
      <c r="R2" s="769"/>
      <c r="S2" s="769"/>
    </row>
    <row r="3" spans="1:21" ht="16.5" customHeight="1">
      <c r="A3" s="658" t="s">
        <v>141</v>
      </c>
      <c r="B3" s="659"/>
      <c r="C3" s="658" t="s">
        <v>142</v>
      </c>
      <c r="D3" s="662"/>
      <c r="E3" s="662"/>
      <c r="F3" s="662"/>
      <c r="G3" s="662"/>
      <c r="H3" s="662"/>
      <c r="I3" s="662"/>
      <c r="J3" s="662"/>
      <c r="K3" s="659"/>
      <c r="L3" s="664" t="s">
        <v>143</v>
      </c>
      <c r="M3" s="664"/>
      <c r="N3" s="664" t="s">
        <v>144</v>
      </c>
      <c r="O3" s="664"/>
      <c r="P3" s="664"/>
      <c r="Q3" s="664" t="s">
        <v>145</v>
      </c>
      <c r="R3" s="664"/>
      <c r="S3" s="664"/>
    </row>
    <row r="4" spans="1:21" ht="24" customHeight="1">
      <c r="A4" s="660"/>
      <c r="B4" s="661"/>
      <c r="C4" s="660"/>
      <c r="D4" s="663"/>
      <c r="E4" s="663"/>
      <c r="F4" s="663"/>
      <c r="G4" s="663"/>
      <c r="H4" s="663"/>
      <c r="I4" s="663"/>
      <c r="J4" s="663"/>
      <c r="K4" s="661"/>
      <c r="L4" s="664"/>
      <c r="M4" s="664"/>
      <c r="N4" s="664"/>
      <c r="O4" s="664"/>
      <c r="P4" s="664"/>
      <c r="Q4" s="342" t="s">
        <v>146</v>
      </c>
      <c r="R4" s="342" t="s">
        <v>147</v>
      </c>
      <c r="S4" s="343" t="s">
        <v>148</v>
      </c>
      <c r="U4" s="344"/>
    </row>
    <row r="5" spans="1:21" ht="24.75" customHeight="1">
      <c r="A5" s="665" t="s">
        <v>352</v>
      </c>
      <c r="B5" s="666"/>
      <c r="C5" s="666"/>
      <c r="D5" s="666"/>
      <c r="E5" s="666"/>
      <c r="F5" s="666"/>
      <c r="G5" s="666"/>
      <c r="H5" s="666"/>
      <c r="I5" s="666"/>
      <c r="J5" s="666"/>
      <c r="K5" s="666"/>
      <c r="L5" s="666"/>
      <c r="M5" s="666"/>
      <c r="N5" s="666"/>
      <c r="O5" s="666"/>
      <c r="P5" s="666"/>
      <c r="Q5" s="666"/>
      <c r="R5" s="666"/>
      <c r="S5" s="667"/>
    </row>
    <row r="6" spans="1:21" ht="99.75" customHeight="1">
      <c r="A6" s="668" t="s">
        <v>353</v>
      </c>
      <c r="B6" s="669"/>
      <c r="C6" s="672" t="s">
        <v>778</v>
      </c>
      <c r="D6" s="673"/>
      <c r="E6" s="673"/>
      <c r="F6" s="673"/>
      <c r="G6" s="673"/>
      <c r="H6" s="673"/>
      <c r="I6" s="673"/>
      <c r="J6" s="673"/>
      <c r="K6" s="674"/>
      <c r="L6" s="705" t="s">
        <v>354</v>
      </c>
      <c r="M6" s="706"/>
      <c r="N6" s="679"/>
      <c r="O6" s="680"/>
      <c r="P6" s="681"/>
      <c r="Q6" s="123" t="s">
        <v>0</v>
      </c>
      <c r="R6" s="123" t="s">
        <v>0</v>
      </c>
      <c r="S6" s="123" t="s">
        <v>0</v>
      </c>
    </row>
    <row r="7" spans="1:21" ht="44.25" customHeight="1">
      <c r="A7" s="670"/>
      <c r="B7" s="671"/>
      <c r="C7" s="670" t="s">
        <v>801</v>
      </c>
      <c r="D7" s="671"/>
      <c r="E7" s="671"/>
      <c r="F7" s="671"/>
      <c r="G7" s="671"/>
      <c r="H7" s="671"/>
      <c r="I7" s="671"/>
      <c r="J7" s="671"/>
      <c r="K7" s="671"/>
      <c r="L7" s="730" t="s">
        <v>437</v>
      </c>
      <c r="M7" s="731"/>
      <c r="N7" s="682"/>
      <c r="O7" s="683"/>
      <c r="P7" s="684"/>
      <c r="Q7" s="128" t="s">
        <v>0</v>
      </c>
      <c r="R7" s="128" t="s">
        <v>0</v>
      </c>
      <c r="S7" s="128" t="s">
        <v>0</v>
      </c>
    </row>
    <row r="8" spans="1:21" ht="24.75" customHeight="1">
      <c r="A8" s="665" t="s">
        <v>351</v>
      </c>
      <c r="B8" s="666"/>
      <c r="C8" s="666"/>
      <c r="D8" s="666"/>
      <c r="E8" s="666"/>
      <c r="F8" s="666"/>
      <c r="G8" s="666"/>
      <c r="H8" s="666"/>
      <c r="I8" s="666"/>
      <c r="J8" s="666"/>
      <c r="K8" s="666"/>
      <c r="L8" s="666"/>
      <c r="M8" s="666"/>
      <c r="N8" s="666"/>
      <c r="O8" s="666"/>
      <c r="P8" s="666"/>
      <c r="Q8" s="666"/>
      <c r="R8" s="666"/>
      <c r="S8" s="667"/>
    </row>
    <row r="9" spans="1:21" ht="81" customHeight="1">
      <c r="A9" s="668" t="s">
        <v>210</v>
      </c>
      <c r="B9" s="675"/>
      <c r="C9" s="672" t="s">
        <v>779</v>
      </c>
      <c r="D9" s="673"/>
      <c r="E9" s="673"/>
      <c r="F9" s="673"/>
      <c r="G9" s="673"/>
      <c r="H9" s="673"/>
      <c r="I9" s="673"/>
      <c r="J9" s="673"/>
      <c r="K9" s="674"/>
      <c r="L9" s="668" t="s">
        <v>211</v>
      </c>
      <c r="M9" s="675"/>
      <c r="N9" s="668" t="s">
        <v>1096</v>
      </c>
      <c r="O9" s="669"/>
      <c r="P9" s="675"/>
      <c r="Q9" s="123" t="s">
        <v>755</v>
      </c>
      <c r="R9" s="123" t="s">
        <v>0</v>
      </c>
      <c r="S9" s="123" t="s">
        <v>0</v>
      </c>
    </row>
    <row r="10" spans="1:21" ht="50.25" customHeight="1">
      <c r="A10" s="670"/>
      <c r="B10" s="678"/>
      <c r="C10" s="670" t="s">
        <v>802</v>
      </c>
      <c r="D10" s="671"/>
      <c r="E10" s="671"/>
      <c r="F10" s="671"/>
      <c r="G10" s="671"/>
      <c r="H10" s="671"/>
      <c r="I10" s="671"/>
      <c r="J10" s="671"/>
      <c r="K10" s="678"/>
      <c r="L10" s="670"/>
      <c r="M10" s="678"/>
      <c r="N10" s="670"/>
      <c r="O10" s="671"/>
      <c r="P10" s="678"/>
      <c r="Q10" s="128" t="s">
        <v>0</v>
      </c>
      <c r="R10" s="128" t="s">
        <v>0</v>
      </c>
      <c r="S10" s="128" t="s">
        <v>0</v>
      </c>
    </row>
    <row r="11" spans="1:21" ht="114" customHeight="1">
      <c r="A11" s="692" t="s">
        <v>700</v>
      </c>
      <c r="B11" s="693"/>
      <c r="C11" s="699" t="s">
        <v>355</v>
      </c>
      <c r="D11" s="700"/>
      <c r="E11" s="700"/>
      <c r="F11" s="700"/>
      <c r="G11" s="700"/>
      <c r="H11" s="700"/>
      <c r="I11" s="700"/>
      <c r="J11" s="700"/>
      <c r="K11" s="701"/>
      <c r="L11" s="699" t="s">
        <v>213</v>
      </c>
      <c r="M11" s="701"/>
      <c r="N11" s="692" t="s">
        <v>1096</v>
      </c>
      <c r="O11" s="702"/>
      <c r="P11" s="693"/>
      <c r="Q11" s="127" t="s">
        <v>0</v>
      </c>
      <c r="R11" s="127" t="s">
        <v>0</v>
      </c>
      <c r="S11" s="127" t="s">
        <v>0</v>
      </c>
    </row>
    <row r="12" spans="1:21" ht="132" customHeight="1">
      <c r="A12" s="668" t="s">
        <v>212</v>
      </c>
      <c r="B12" s="675"/>
      <c r="C12" s="721" t="s">
        <v>780</v>
      </c>
      <c r="D12" s="727"/>
      <c r="E12" s="727"/>
      <c r="F12" s="727"/>
      <c r="G12" s="727"/>
      <c r="H12" s="727"/>
      <c r="I12" s="727"/>
      <c r="J12" s="727"/>
      <c r="K12" s="722"/>
      <c r="L12" s="668" t="s">
        <v>213</v>
      </c>
      <c r="M12" s="675"/>
      <c r="N12" s="668" t="s">
        <v>1096</v>
      </c>
      <c r="O12" s="669"/>
      <c r="P12" s="675"/>
      <c r="Q12" s="122" t="s">
        <v>0</v>
      </c>
      <c r="R12" s="122" t="s">
        <v>0</v>
      </c>
      <c r="S12" s="122" t="s">
        <v>0</v>
      </c>
    </row>
    <row r="13" spans="1:21" ht="51" customHeight="1">
      <c r="A13" s="670"/>
      <c r="B13" s="678"/>
      <c r="C13" s="711" t="s">
        <v>803</v>
      </c>
      <c r="D13" s="712"/>
      <c r="E13" s="712"/>
      <c r="F13" s="712"/>
      <c r="G13" s="712"/>
      <c r="H13" s="712"/>
      <c r="I13" s="712"/>
      <c r="J13" s="712"/>
      <c r="K13" s="713"/>
      <c r="L13" s="670"/>
      <c r="M13" s="678"/>
      <c r="N13" s="670"/>
      <c r="O13" s="671"/>
      <c r="P13" s="678"/>
      <c r="Q13" s="128" t="s">
        <v>0</v>
      </c>
      <c r="R13" s="128" t="s">
        <v>0</v>
      </c>
      <c r="S13" s="128" t="s">
        <v>0</v>
      </c>
    </row>
    <row r="14" spans="1:21" ht="109.5" customHeight="1">
      <c r="A14" s="699" t="s">
        <v>214</v>
      </c>
      <c r="B14" s="754"/>
      <c r="C14" s="699" t="s">
        <v>425</v>
      </c>
      <c r="D14" s="700"/>
      <c r="E14" s="700"/>
      <c r="F14" s="700"/>
      <c r="G14" s="700"/>
      <c r="H14" s="700"/>
      <c r="I14" s="700"/>
      <c r="J14" s="700"/>
      <c r="K14" s="701"/>
      <c r="L14" s="699" t="s">
        <v>213</v>
      </c>
      <c r="M14" s="701"/>
      <c r="N14" s="699" t="s">
        <v>1096</v>
      </c>
      <c r="O14" s="700"/>
      <c r="P14" s="701"/>
      <c r="Q14" s="127" t="s">
        <v>0</v>
      </c>
      <c r="R14" s="127" t="s">
        <v>0</v>
      </c>
      <c r="S14" s="127" t="s">
        <v>0</v>
      </c>
    </row>
    <row r="15" spans="1:21" ht="108.75" customHeight="1">
      <c r="A15" s="699" t="s">
        <v>149</v>
      </c>
      <c r="B15" s="754"/>
      <c r="C15" s="699" t="s">
        <v>1188</v>
      </c>
      <c r="D15" s="700"/>
      <c r="E15" s="700"/>
      <c r="F15" s="700"/>
      <c r="G15" s="700"/>
      <c r="H15" s="700"/>
      <c r="I15" s="700"/>
      <c r="J15" s="700"/>
      <c r="K15" s="701"/>
      <c r="L15" s="699" t="s">
        <v>226</v>
      </c>
      <c r="M15" s="701"/>
      <c r="N15" s="699" t="s">
        <v>1097</v>
      </c>
      <c r="O15" s="700"/>
      <c r="P15" s="701"/>
      <c r="Q15" s="127" t="s">
        <v>0</v>
      </c>
      <c r="R15" s="127" t="s">
        <v>0</v>
      </c>
      <c r="S15" s="127" t="s">
        <v>0</v>
      </c>
    </row>
    <row r="16" spans="1:21" ht="53.25" customHeight="1">
      <c r="A16" s="668" t="s">
        <v>438</v>
      </c>
      <c r="B16" s="675"/>
      <c r="C16" s="672" t="s">
        <v>781</v>
      </c>
      <c r="D16" s="673"/>
      <c r="E16" s="673"/>
      <c r="F16" s="673"/>
      <c r="G16" s="673"/>
      <c r="H16" s="673"/>
      <c r="I16" s="673"/>
      <c r="J16" s="673"/>
      <c r="K16" s="674"/>
      <c r="L16" s="668" t="s">
        <v>440</v>
      </c>
      <c r="M16" s="675"/>
      <c r="N16" s="668" t="s">
        <v>439</v>
      </c>
      <c r="O16" s="669"/>
      <c r="P16" s="675"/>
      <c r="Q16" s="123" t="s">
        <v>0</v>
      </c>
      <c r="R16" s="123" t="s">
        <v>0</v>
      </c>
      <c r="S16" s="123" t="s">
        <v>0</v>
      </c>
    </row>
    <row r="17" spans="1:19" ht="53.25" customHeight="1">
      <c r="A17" s="670"/>
      <c r="B17" s="678"/>
      <c r="C17" s="670" t="s">
        <v>804</v>
      </c>
      <c r="D17" s="671"/>
      <c r="E17" s="671"/>
      <c r="F17" s="671"/>
      <c r="G17" s="671"/>
      <c r="H17" s="671"/>
      <c r="I17" s="671"/>
      <c r="J17" s="671"/>
      <c r="K17" s="678"/>
      <c r="L17" s="730" t="s">
        <v>441</v>
      </c>
      <c r="M17" s="731"/>
      <c r="N17" s="670"/>
      <c r="O17" s="671"/>
      <c r="P17" s="678"/>
      <c r="Q17" s="128" t="s">
        <v>0</v>
      </c>
      <c r="R17" s="128" t="s">
        <v>0</v>
      </c>
      <c r="S17" s="128" t="s">
        <v>0</v>
      </c>
    </row>
    <row r="18" spans="1:19" ht="24.75" customHeight="1">
      <c r="A18" s="665" t="s">
        <v>150</v>
      </c>
      <c r="B18" s="666"/>
      <c r="C18" s="666"/>
      <c r="D18" s="666"/>
      <c r="E18" s="666"/>
      <c r="F18" s="666"/>
      <c r="G18" s="666"/>
      <c r="H18" s="666"/>
      <c r="I18" s="666"/>
      <c r="J18" s="666"/>
      <c r="K18" s="666"/>
      <c r="L18" s="666"/>
      <c r="M18" s="666"/>
      <c r="N18" s="666"/>
      <c r="O18" s="666"/>
      <c r="P18" s="666"/>
      <c r="Q18" s="666"/>
      <c r="R18" s="666"/>
      <c r="S18" s="667"/>
    </row>
    <row r="19" spans="1:19" ht="139.5" customHeight="1">
      <c r="A19" s="668" t="s">
        <v>151</v>
      </c>
      <c r="B19" s="675"/>
      <c r="C19" s="705" t="s">
        <v>782</v>
      </c>
      <c r="D19" s="706"/>
      <c r="E19" s="706"/>
      <c r="F19" s="706"/>
      <c r="G19" s="706"/>
      <c r="H19" s="706"/>
      <c r="I19" s="706"/>
      <c r="J19" s="706"/>
      <c r="K19" s="707"/>
      <c r="L19" s="705" t="s">
        <v>356</v>
      </c>
      <c r="M19" s="707"/>
      <c r="N19" s="668" t="s">
        <v>391</v>
      </c>
      <c r="O19" s="669"/>
      <c r="P19" s="675"/>
      <c r="Q19" s="129" t="s">
        <v>0</v>
      </c>
      <c r="R19" s="129" t="s">
        <v>0</v>
      </c>
      <c r="S19" s="129" t="s">
        <v>0</v>
      </c>
    </row>
    <row r="20" spans="1:19" ht="158.25" customHeight="1">
      <c r="A20" s="676"/>
      <c r="B20" s="677"/>
      <c r="C20" s="708" t="s">
        <v>1143</v>
      </c>
      <c r="D20" s="709"/>
      <c r="E20" s="709"/>
      <c r="F20" s="709"/>
      <c r="G20" s="709"/>
      <c r="H20" s="709"/>
      <c r="I20" s="709"/>
      <c r="J20" s="709"/>
      <c r="K20" s="710"/>
      <c r="L20" s="686"/>
      <c r="M20" s="688"/>
      <c r="N20" s="676"/>
      <c r="O20" s="685"/>
      <c r="P20" s="677"/>
      <c r="Q20" s="124" t="s">
        <v>0</v>
      </c>
      <c r="R20" s="124" t="s">
        <v>0</v>
      </c>
      <c r="S20" s="124" t="s">
        <v>0</v>
      </c>
    </row>
    <row r="21" spans="1:19" ht="62.25" customHeight="1">
      <c r="A21" s="676"/>
      <c r="B21" s="677"/>
      <c r="C21" s="708" t="s">
        <v>819</v>
      </c>
      <c r="D21" s="709"/>
      <c r="E21" s="709"/>
      <c r="F21" s="709"/>
      <c r="G21" s="709"/>
      <c r="H21" s="709"/>
      <c r="I21" s="709"/>
      <c r="J21" s="709"/>
      <c r="K21" s="710"/>
      <c r="L21" s="686"/>
      <c r="M21" s="688"/>
      <c r="N21" s="676"/>
      <c r="O21" s="685"/>
      <c r="P21" s="677"/>
      <c r="Q21" s="124" t="s">
        <v>0</v>
      </c>
      <c r="R21" s="124" t="s">
        <v>0</v>
      </c>
      <c r="S21" s="124" t="s">
        <v>0</v>
      </c>
    </row>
    <row r="22" spans="1:19" ht="96.75" customHeight="1">
      <c r="A22" s="670"/>
      <c r="B22" s="678"/>
      <c r="C22" s="765" t="s">
        <v>832</v>
      </c>
      <c r="D22" s="766"/>
      <c r="E22" s="766"/>
      <c r="F22" s="766"/>
      <c r="G22" s="766"/>
      <c r="H22" s="766"/>
      <c r="I22" s="766"/>
      <c r="J22" s="766"/>
      <c r="K22" s="767"/>
      <c r="L22" s="682"/>
      <c r="M22" s="684"/>
      <c r="N22" s="670"/>
      <c r="O22" s="671"/>
      <c r="P22" s="678"/>
      <c r="Q22" s="128" t="s">
        <v>0</v>
      </c>
      <c r="R22" s="128" t="s">
        <v>0</v>
      </c>
      <c r="S22" s="128" t="s">
        <v>0</v>
      </c>
    </row>
    <row r="23" spans="1:19" ht="24.75" customHeight="1">
      <c r="A23" s="665" t="s">
        <v>152</v>
      </c>
      <c r="B23" s="666"/>
      <c r="C23" s="666"/>
      <c r="D23" s="666"/>
      <c r="E23" s="666"/>
      <c r="F23" s="666"/>
      <c r="G23" s="666"/>
      <c r="H23" s="666"/>
      <c r="I23" s="666"/>
      <c r="J23" s="666"/>
      <c r="K23" s="666"/>
      <c r="L23" s="666"/>
      <c r="M23" s="666"/>
      <c r="N23" s="666"/>
      <c r="O23" s="666"/>
      <c r="P23" s="666"/>
      <c r="Q23" s="666"/>
      <c r="R23" s="666"/>
      <c r="S23" s="667"/>
    </row>
    <row r="24" spans="1:19" ht="91.5" customHeight="1">
      <c r="A24" s="705" t="s">
        <v>357</v>
      </c>
      <c r="B24" s="707"/>
      <c r="C24" s="672" t="s">
        <v>783</v>
      </c>
      <c r="D24" s="673"/>
      <c r="E24" s="673"/>
      <c r="F24" s="673"/>
      <c r="G24" s="673"/>
      <c r="H24" s="673"/>
      <c r="I24" s="673"/>
      <c r="J24" s="673"/>
      <c r="K24" s="674"/>
      <c r="L24" s="758" t="s">
        <v>1101</v>
      </c>
      <c r="M24" s="759"/>
      <c r="N24" s="668" t="s">
        <v>701</v>
      </c>
      <c r="O24" s="669"/>
      <c r="P24" s="675"/>
      <c r="Q24" s="122" t="s">
        <v>0</v>
      </c>
      <c r="R24" s="122" t="s">
        <v>0</v>
      </c>
      <c r="S24" s="122" t="s">
        <v>0</v>
      </c>
    </row>
    <row r="25" spans="1:19" ht="316.5" customHeight="1">
      <c r="A25" s="721"/>
      <c r="B25" s="722"/>
      <c r="C25" s="689" t="s">
        <v>805</v>
      </c>
      <c r="D25" s="690"/>
      <c r="E25" s="690"/>
      <c r="F25" s="690"/>
      <c r="G25" s="690"/>
      <c r="H25" s="690"/>
      <c r="I25" s="690"/>
      <c r="J25" s="690"/>
      <c r="K25" s="691"/>
      <c r="L25" s="763"/>
      <c r="M25" s="764"/>
      <c r="N25" s="676"/>
      <c r="O25" s="685"/>
      <c r="P25" s="677"/>
      <c r="Q25" s="124" t="s">
        <v>0</v>
      </c>
      <c r="R25" s="124" t="s">
        <v>0</v>
      </c>
      <c r="S25" s="124" t="s">
        <v>0</v>
      </c>
    </row>
    <row r="26" spans="1:19" ht="59.25" customHeight="1">
      <c r="A26" s="721"/>
      <c r="B26" s="722"/>
      <c r="C26" s="760" t="s">
        <v>820</v>
      </c>
      <c r="D26" s="761"/>
      <c r="E26" s="761"/>
      <c r="F26" s="761"/>
      <c r="G26" s="761"/>
      <c r="H26" s="761"/>
      <c r="I26" s="761"/>
      <c r="J26" s="761"/>
      <c r="K26" s="762"/>
      <c r="L26" s="686"/>
      <c r="M26" s="688"/>
      <c r="N26" s="676"/>
      <c r="O26" s="685"/>
      <c r="P26" s="677"/>
      <c r="Q26" s="124" t="s">
        <v>0</v>
      </c>
      <c r="R26" s="124" t="s">
        <v>0</v>
      </c>
      <c r="S26" s="124" t="s">
        <v>0</v>
      </c>
    </row>
    <row r="27" spans="1:19" ht="115.5" customHeight="1">
      <c r="A27" s="721"/>
      <c r="B27" s="722"/>
      <c r="C27" s="760" t="s">
        <v>833</v>
      </c>
      <c r="D27" s="761"/>
      <c r="E27" s="761"/>
      <c r="F27" s="761"/>
      <c r="G27" s="761"/>
      <c r="H27" s="761"/>
      <c r="I27" s="761"/>
      <c r="J27" s="761"/>
      <c r="K27" s="762"/>
      <c r="L27" s="686"/>
      <c r="M27" s="688"/>
      <c r="N27" s="676"/>
      <c r="O27" s="685"/>
      <c r="P27" s="677"/>
      <c r="Q27" s="124" t="s">
        <v>0</v>
      </c>
      <c r="R27" s="124" t="s">
        <v>0</v>
      </c>
      <c r="S27" s="124" t="s">
        <v>0</v>
      </c>
    </row>
    <row r="28" spans="1:19" ht="98.25" customHeight="1">
      <c r="A28" s="717"/>
      <c r="B28" s="719"/>
      <c r="C28" s="717" t="s">
        <v>842</v>
      </c>
      <c r="D28" s="718"/>
      <c r="E28" s="718"/>
      <c r="F28" s="718"/>
      <c r="G28" s="718"/>
      <c r="H28" s="718"/>
      <c r="I28" s="718"/>
      <c r="J28" s="718"/>
      <c r="K28" s="719"/>
      <c r="L28" s="682"/>
      <c r="M28" s="684"/>
      <c r="N28" s="670"/>
      <c r="O28" s="671"/>
      <c r="P28" s="678"/>
      <c r="Q28" s="128" t="s">
        <v>0</v>
      </c>
      <c r="R28" s="128" t="s">
        <v>0</v>
      </c>
      <c r="S28" s="126" t="s">
        <v>0</v>
      </c>
    </row>
    <row r="29" spans="1:19" ht="57" customHeight="1">
      <c r="A29" s="699" t="s">
        <v>358</v>
      </c>
      <c r="B29" s="754"/>
      <c r="C29" s="699" t="s">
        <v>359</v>
      </c>
      <c r="D29" s="700"/>
      <c r="E29" s="700"/>
      <c r="F29" s="700"/>
      <c r="G29" s="700"/>
      <c r="H29" s="700"/>
      <c r="I29" s="700"/>
      <c r="J29" s="700"/>
      <c r="K29" s="701"/>
      <c r="L29" s="699" t="s">
        <v>1102</v>
      </c>
      <c r="M29" s="701"/>
      <c r="N29" s="699" t="s">
        <v>392</v>
      </c>
      <c r="O29" s="700"/>
      <c r="P29" s="701"/>
      <c r="Q29" s="127" t="s">
        <v>0</v>
      </c>
      <c r="R29" s="127" t="s">
        <v>0</v>
      </c>
      <c r="S29" s="127" t="s">
        <v>0</v>
      </c>
    </row>
    <row r="30" spans="1:19" ht="101.25" customHeight="1">
      <c r="A30" s="699" t="s">
        <v>360</v>
      </c>
      <c r="B30" s="754"/>
      <c r="C30" s="699" t="s">
        <v>426</v>
      </c>
      <c r="D30" s="700"/>
      <c r="E30" s="700"/>
      <c r="F30" s="700"/>
      <c r="G30" s="700"/>
      <c r="H30" s="700"/>
      <c r="I30" s="700"/>
      <c r="J30" s="700"/>
      <c r="K30" s="701"/>
      <c r="L30" s="699" t="s">
        <v>1103</v>
      </c>
      <c r="M30" s="701"/>
      <c r="N30" s="699" t="s">
        <v>393</v>
      </c>
      <c r="O30" s="700"/>
      <c r="P30" s="701"/>
      <c r="Q30" s="127" t="s">
        <v>0</v>
      </c>
      <c r="R30" s="127" t="s">
        <v>0</v>
      </c>
      <c r="S30" s="127" t="s">
        <v>0</v>
      </c>
    </row>
    <row r="31" spans="1:19" ht="69.75" customHeight="1">
      <c r="A31" s="668" t="s">
        <v>361</v>
      </c>
      <c r="B31" s="675"/>
      <c r="C31" s="705" t="s">
        <v>784</v>
      </c>
      <c r="D31" s="706"/>
      <c r="E31" s="706"/>
      <c r="F31" s="706"/>
      <c r="G31" s="706"/>
      <c r="H31" s="706"/>
      <c r="I31" s="706"/>
      <c r="J31" s="706"/>
      <c r="K31" s="707"/>
      <c r="L31" s="668" t="s">
        <v>1104</v>
      </c>
      <c r="M31" s="675"/>
      <c r="N31" s="668" t="s">
        <v>1189</v>
      </c>
      <c r="O31" s="669"/>
      <c r="P31" s="675"/>
      <c r="Q31" s="122" t="s">
        <v>0</v>
      </c>
      <c r="R31" s="122" t="s">
        <v>0</v>
      </c>
      <c r="S31" s="122" t="s">
        <v>0</v>
      </c>
    </row>
    <row r="32" spans="1:19" ht="60" customHeight="1">
      <c r="A32" s="670"/>
      <c r="B32" s="678"/>
      <c r="C32" s="730" t="s">
        <v>806</v>
      </c>
      <c r="D32" s="733"/>
      <c r="E32" s="733"/>
      <c r="F32" s="733"/>
      <c r="G32" s="733"/>
      <c r="H32" s="733"/>
      <c r="I32" s="733"/>
      <c r="J32" s="733"/>
      <c r="K32" s="731"/>
      <c r="L32" s="670"/>
      <c r="M32" s="678"/>
      <c r="N32" s="730" t="s">
        <v>702</v>
      </c>
      <c r="O32" s="733"/>
      <c r="P32" s="731"/>
      <c r="Q32" s="128" t="s">
        <v>0</v>
      </c>
      <c r="R32" s="128" t="s">
        <v>0</v>
      </c>
      <c r="S32" s="128" t="s">
        <v>0</v>
      </c>
    </row>
    <row r="33" spans="1:19" ht="81" customHeight="1">
      <c r="A33" s="705" t="s">
        <v>362</v>
      </c>
      <c r="B33" s="707"/>
      <c r="C33" s="705" t="s">
        <v>785</v>
      </c>
      <c r="D33" s="706"/>
      <c r="E33" s="706"/>
      <c r="F33" s="706"/>
      <c r="G33" s="706"/>
      <c r="H33" s="706"/>
      <c r="I33" s="706"/>
      <c r="J33" s="706"/>
      <c r="K33" s="707"/>
      <c r="L33" s="668" t="s">
        <v>1105</v>
      </c>
      <c r="M33" s="675"/>
      <c r="N33" s="668" t="s">
        <v>392</v>
      </c>
      <c r="O33" s="669"/>
      <c r="P33" s="675"/>
      <c r="Q33" s="122" t="s">
        <v>0</v>
      </c>
      <c r="R33" s="122" t="s">
        <v>0</v>
      </c>
      <c r="S33" s="122" t="s">
        <v>0</v>
      </c>
    </row>
    <row r="34" spans="1:19" ht="80.25" customHeight="1">
      <c r="A34" s="717"/>
      <c r="B34" s="719"/>
      <c r="C34" s="711" t="s">
        <v>807</v>
      </c>
      <c r="D34" s="712"/>
      <c r="E34" s="712"/>
      <c r="F34" s="712"/>
      <c r="G34" s="712"/>
      <c r="H34" s="712"/>
      <c r="I34" s="712"/>
      <c r="J34" s="712"/>
      <c r="K34" s="713"/>
      <c r="L34" s="670"/>
      <c r="M34" s="678"/>
      <c r="N34" s="670"/>
      <c r="O34" s="671"/>
      <c r="P34" s="678"/>
      <c r="Q34" s="128" t="s">
        <v>0</v>
      </c>
      <c r="R34" s="128" t="s">
        <v>0</v>
      </c>
      <c r="S34" s="126" t="s">
        <v>0</v>
      </c>
    </row>
    <row r="35" spans="1:19" ht="73.5" customHeight="1">
      <c r="A35" s="699" t="s">
        <v>363</v>
      </c>
      <c r="B35" s="754"/>
      <c r="C35" s="699" t="s">
        <v>364</v>
      </c>
      <c r="D35" s="700"/>
      <c r="E35" s="700"/>
      <c r="F35" s="700"/>
      <c r="G35" s="700"/>
      <c r="H35" s="700"/>
      <c r="I35" s="700"/>
      <c r="J35" s="700"/>
      <c r="K35" s="701"/>
      <c r="L35" s="717" t="s">
        <v>1106</v>
      </c>
      <c r="M35" s="719"/>
      <c r="N35" s="705" t="s">
        <v>427</v>
      </c>
      <c r="O35" s="706"/>
      <c r="P35" s="707"/>
      <c r="Q35" s="127" t="s">
        <v>0</v>
      </c>
      <c r="R35" s="127" t="s">
        <v>0</v>
      </c>
      <c r="S35" s="127" t="s">
        <v>0</v>
      </c>
    </row>
    <row r="36" spans="1:19" ht="62.25" customHeight="1">
      <c r="A36" s="705" t="s">
        <v>365</v>
      </c>
      <c r="B36" s="707"/>
      <c r="C36" s="705" t="s">
        <v>786</v>
      </c>
      <c r="D36" s="706"/>
      <c r="E36" s="706"/>
      <c r="F36" s="706"/>
      <c r="G36" s="706"/>
      <c r="H36" s="706"/>
      <c r="I36" s="706"/>
      <c r="J36" s="706"/>
      <c r="K36" s="707"/>
      <c r="L36" s="668" t="s">
        <v>1107</v>
      </c>
      <c r="M36" s="675"/>
      <c r="N36" s="705" t="s">
        <v>703</v>
      </c>
      <c r="O36" s="706"/>
      <c r="P36" s="707"/>
      <c r="Q36" s="129" t="s">
        <v>0</v>
      </c>
      <c r="R36" s="129" t="s">
        <v>0</v>
      </c>
      <c r="S36" s="129" t="s">
        <v>0</v>
      </c>
    </row>
    <row r="37" spans="1:19" ht="86.25" customHeight="1">
      <c r="A37" s="717"/>
      <c r="B37" s="719"/>
      <c r="C37" s="711" t="s">
        <v>808</v>
      </c>
      <c r="D37" s="712"/>
      <c r="E37" s="712"/>
      <c r="F37" s="712"/>
      <c r="G37" s="712"/>
      <c r="H37" s="712"/>
      <c r="I37" s="712"/>
      <c r="J37" s="712"/>
      <c r="K37" s="713"/>
      <c r="L37" s="670"/>
      <c r="M37" s="678"/>
      <c r="N37" s="717"/>
      <c r="O37" s="718"/>
      <c r="P37" s="719"/>
      <c r="Q37" s="126" t="s">
        <v>0</v>
      </c>
      <c r="R37" s="126" t="s">
        <v>0</v>
      </c>
      <c r="S37" s="126" t="s">
        <v>0</v>
      </c>
    </row>
    <row r="38" spans="1:19" ht="114.75" customHeight="1">
      <c r="A38" s="699" t="s">
        <v>366</v>
      </c>
      <c r="B38" s="754"/>
      <c r="C38" s="699" t="s">
        <v>428</v>
      </c>
      <c r="D38" s="700"/>
      <c r="E38" s="700"/>
      <c r="F38" s="700"/>
      <c r="G38" s="700"/>
      <c r="H38" s="700"/>
      <c r="I38" s="700"/>
      <c r="J38" s="700"/>
      <c r="K38" s="701"/>
      <c r="L38" s="699" t="s">
        <v>1108</v>
      </c>
      <c r="M38" s="701"/>
      <c r="N38" s="699" t="s">
        <v>392</v>
      </c>
      <c r="O38" s="700"/>
      <c r="P38" s="701"/>
      <c r="Q38" s="127" t="s">
        <v>0</v>
      </c>
      <c r="R38" s="127" t="s">
        <v>0</v>
      </c>
      <c r="S38" s="127" t="s">
        <v>0</v>
      </c>
    </row>
    <row r="39" spans="1:19" ht="71.25" customHeight="1">
      <c r="A39" s="699" t="s">
        <v>367</v>
      </c>
      <c r="B39" s="754"/>
      <c r="C39" s="699" t="s">
        <v>368</v>
      </c>
      <c r="D39" s="700"/>
      <c r="E39" s="700"/>
      <c r="F39" s="700"/>
      <c r="G39" s="700"/>
      <c r="H39" s="700"/>
      <c r="I39" s="700"/>
      <c r="J39" s="700"/>
      <c r="K39" s="701"/>
      <c r="L39" s="717" t="s">
        <v>1109</v>
      </c>
      <c r="M39" s="719"/>
      <c r="N39" s="717" t="s">
        <v>704</v>
      </c>
      <c r="O39" s="718"/>
      <c r="P39" s="719"/>
      <c r="Q39" s="127" t="s">
        <v>0</v>
      </c>
      <c r="R39" s="127" t="s">
        <v>0</v>
      </c>
      <c r="S39" s="127" t="s">
        <v>0</v>
      </c>
    </row>
    <row r="40" spans="1:19" ht="78.75" customHeight="1">
      <c r="A40" s="699" t="s">
        <v>369</v>
      </c>
      <c r="B40" s="754"/>
      <c r="C40" s="699" t="s">
        <v>370</v>
      </c>
      <c r="D40" s="700"/>
      <c r="E40" s="700"/>
      <c r="F40" s="700"/>
      <c r="G40" s="700"/>
      <c r="H40" s="700"/>
      <c r="I40" s="700"/>
      <c r="J40" s="700"/>
      <c r="K40" s="701"/>
      <c r="L40" s="717" t="s">
        <v>1110</v>
      </c>
      <c r="M40" s="719"/>
      <c r="N40" s="717" t="s">
        <v>429</v>
      </c>
      <c r="O40" s="718"/>
      <c r="P40" s="719"/>
      <c r="Q40" s="127" t="s">
        <v>0</v>
      </c>
      <c r="R40" s="127" t="s">
        <v>0</v>
      </c>
      <c r="S40" s="127" t="s">
        <v>0</v>
      </c>
    </row>
    <row r="41" spans="1:19" ht="80.25" customHeight="1">
      <c r="A41" s="705" t="s">
        <v>371</v>
      </c>
      <c r="B41" s="707"/>
      <c r="C41" s="705" t="s">
        <v>787</v>
      </c>
      <c r="D41" s="706"/>
      <c r="E41" s="706"/>
      <c r="F41" s="706"/>
      <c r="G41" s="706"/>
      <c r="H41" s="706"/>
      <c r="I41" s="706"/>
      <c r="J41" s="706"/>
      <c r="K41" s="707"/>
      <c r="L41" s="668" t="s">
        <v>1111</v>
      </c>
      <c r="M41" s="675"/>
      <c r="N41" s="705" t="s">
        <v>430</v>
      </c>
      <c r="O41" s="706"/>
      <c r="P41" s="707"/>
      <c r="Q41" s="129" t="s">
        <v>0</v>
      </c>
      <c r="R41" s="129" t="s">
        <v>0</v>
      </c>
      <c r="S41" s="129" t="s">
        <v>0</v>
      </c>
    </row>
    <row r="42" spans="1:19" ht="69.75" customHeight="1">
      <c r="A42" s="717"/>
      <c r="B42" s="719"/>
      <c r="C42" s="711" t="s">
        <v>809</v>
      </c>
      <c r="D42" s="712"/>
      <c r="E42" s="712"/>
      <c r="F42" s="712"/>
      <c r="G42" s="712"/>
      <c r="H42" s="712"/>
      <c r="I42" s="712"/>
      <c r="J42" s="712"/>
      <c r="K42" s="713"/>
      <c r="L42" s="670"/>
      <c r="M42" s="678"/>
      <c r="N42" s="717"/>
      <c r="O42" s="718"/>
      <c r="P42" s="719"/>
      <c r="Q42" s="126" t="s">
        <v>0</v>
      </c>
      <c r="R42" s="126" t="s">
        <v>0</v>
      </c>
      <c r="S42" s="126" t="s">
        <v>0</v>
      </c>
    </row>
    <row r="43" spans="1:19" ht="79.5" customHeight="1">
      <c r="A43" s="705" t="s">
        <v>372</v>
      </c>
      <c r="B43" s="707"/>
      <c r="C43" s="705" t="s">
        <v>788</v>
      </c>
      <c r="D43" s="706"/>
      <c r="E43" s="706"/>
      <c r="F43" s="706"/>
      <c r="G43" s="706"/>
      <c r="H43" s="706"/>
      <c r="I43" s="706"/>
      <c r="J43" s="706"/>
      <c r="K43" s="707"/>
      <c r="L43" s="668" t="s">
        <v>373</v>
      </c>
      <c r="M43" s="675"/>
      <c r="N43" s="668" t="s">
        <v>395</v>
      </c>
      <c r="O43" s="669"/>
      <c r="P43" s="675"/>
      <c r="Q43" s="129" t="s">
        <v>0</v>
      </c>
      <c r="R43" s="129" t="s">
        <v>0</v>
      </c>
      <c r="S43" s="129" t="s">
        <v>0</v>
      </c>
    </row>
    <row r="44" spans="1:19" ht="79.5" customHeight="1">
      <c r="A44" s="721"/>
      <c r="B44" s="722"/>
      <c r="C44" s="689" t="s">
        <v>810</v>
      </c>
      <c r="D44" s="690"/>
      <c r="E44" s="690"/>
      <c r="F44" s="690"/>
      <c r="G44" s="690"/>
      <c r="H44" s="690"/>
      <c r="I44" s="690"/>
      <c r="J44" s="690"/>
      <c r="K44" s="691"/>
      <c r="L44" s="676"/>
      <c r="M44" s="677"/>
      <c r="N44" s="676"/>
      <c r="O44" s="685"/>
      <c r="P44" s="677"/>
      <c r="Q44" s="124" t="s">
        <v>0</v>
      </c>
      <c r="R44" s="124" t="s">
        <v>0</v>
      </c>
      <c r="S44" s="124" t="s">
        <v>0</v>
      </c>
    </row>
    <row r="45" spans="1:19" ht="217.5" customHeight="1">
      <c r="A45" s="721"/>
      <c r="B45" s="722"/>
      <c r="C45" s="689" t="s">
        <v>1090</v>
      </c>
      <c r="D45" s="690"/>
      <c r="E45" s="690"/>
      <c r="F45" s="690"/>
      <c r="G45" s="690"/>
      <c r="H45" s="690"/>
      <c r="I45" s="690"/>
      <c r="J45" s="690"/>
      <c r="K45" s="691"/>
      <c r="L45" s="676"/>
      <c r="M45" s="677"/>
      <c r="N45" s="723"/>
      <c r="O45" s="724"/>
      <c r="P45" s="725"/>
      <c r="Q45" s="124" t="s">
        <v>0</v>
      </c>
      <c r="R45" s="124" t="s">
        <v>0</v>
      </c>
      <c r="S45" s="124" t="s">
        <v>0</v>
      </c>
    </row>
    <row r="46" spans="1:19" ht="70.5" customHeight="1">
      <c r="A46" s="717"/>
      <c r="B46" s="719"/>
      <c r="C46" s="711" t="s">
        <v>834</v>
      </c>
      <c r="D46" s="712"/>
      <c r="E46" s="712"/>
      <c r="F46" s="712"/>
      <c r="G46" s="712"/>
      <c r="H46" s="712"/>
      <c r="I46" s="712"/>
      <c r="J46" s="712"/>
      <c r="K46" s="713"/>
      <c r="L46" s="670"/>
      <c r="M46" s="678"/>
      <c r="N46" s="670" t="s">
        <v>701</v>
      </c>
      <c r="O46" s="671"/>
      <c r="P46" s="678"/>
      <c r="Q46" s="126" t="s">
        <v>0</v>
      </c>
      <c r="R46" s="126" t="s">
        <v>0</v>
      </c>
      <c r="S46" s="126" t="s">
        <v>0</v>
      </c>
    </row>
    <row r="47" spans="1:19" ht="84.75" customHeight="1">
      <c r="A47" s="699" t="s">
        <v>374</v>
      </c>
      <c r="B47" s="754"/>
      <c r="C47" s="699" t="s">
        <v>375</v>
      </c>
      <c r="D47" s="700"/>
      <c r="E47" s="700"/>
      <c r="F47" s="700"/>
      <c r="G47" s="700"/>
      <c r="H47" s="700"/>
      <c r="I47" s="700"/>
      <c r="J47" s="700"/>
      <c r="K47" s="701"/>
      <c r="L47" s="717" t="s">
        <v>1112</v>
      </c>
      <c r="M47" s="719"/>
      <c r="N47" s="717" t="s">
        <v>396</v>
      </c>
      <c r="O47" s="718"/>
      <c r="P47" s="719"/>
      <c r="Q47" s="127" t="s">
        <v>0</v>
      </c>
      <c r="R47" s="127" t="s">
        <v>0</v>
      </c>
      <c r="S47" s="127" t="s">
        <v>0</v>
      </c>
    </row>
    <row r="48" spans="1:19" ht="191.25" customHeight="1">
      <c r="A48" s="668" t="s">
        <v>442</v>
      </c>
      <c r="B48" s="675"/>
      <c r="C48" s="668" t="s">
        <v>1144</v>
      </c>
      <c r="D48" s="669"/>
      <c r="E48" s="669"/>
      <c r="F48" s="669"/>
      <c r="G48" s="669"/>
      <c r="H48" s="669"/>
      <c r="I48" s="669"/>
      <c r="J48" s="669"/>
      <c r="K48" s="675"/>
      <c r="L48" s="668" t="s">
        <v>1149</v>
      </c>
      <c r="M48" s="675"/>
      <c r="N48" s="679"/>
      <c r="O48" s="680"/>
      <c r="P48" s="681"/>
      <c r="Q48" s="122" t="s">
        <v>0</v>
      </c>
      <c r="R48" s="122" t="s">
        <v>0</v>
      </c>
      <c r="S48" s="122" t="s">
        <v>0</v>
      </c>
    </row>
    <row r="49" spans="1:19" ht="63" customHeight="1">
      <c r="A49" s="676"/>
      <c r="B49" s="677"/>
      <c r="C49" s="689" t="s">
        <v>1145</v>
      </c>
      <c r="D49" s="690"/>
      <c r="E49" s="690"/>
      <c r="F49" s="690"/>
      <c r="G49" s="690"/>
      <c r="H49" s="690"/>
      <c r="I49" s="690"/>
      <c r="J49" s="690"/>
      <c r="K49" s="691"/>
      <c r="L49" s="676"/>
      <c r="M49" s="677"/>
      <c r="N49" s="686"/>
      <c r="O49" s="687"/>
      <c r="P49" s="688"/>
      <c r="Q49" s="124" t="s">
        <v>0</v>
      </c>
      <c r="R49" s="124" t="s">
        <v>0</v>
      </c>
      <c r="S49" s="124" t="s">
        <v>0</v>
      </c>
    </row>
    <row r="50" spans="1:19" ht="48" customHeight="1">
      <c r="A50" s="676"/>
      <c r="B50" s="677"/>
      <c r="C50" s="689" t="s">
        <v>1146</v>
      </c>
      <c r="D50" s="690"/>
      <c r="E50" s="690"/>
      <c r="F50" s="690"/>
      <c r="G50" s="690"/>
      <c r="H50" s="690"/>
      <c r="I50" s="690"/>
      <c r="J50" s="690"/>
      <c r="K50" s="691"/>
      <c r="L50" s="676"/>
      <c r="M50" s="677"/>
      <c r="N50" s="686"/>
      <c r="O50" s="687"/>
      <c r="P50" s="688"/>
      <c r="Q50" s="124" t="s">
        <v>0</v>
      </c>
      <c r="R50" s="124" t="s">
        <v>0</v>
      </c>
      <c r="S50" s="124" t="s">
        <v>0</v>
      </c>
    </row>
    <row r="51" spans="1:19" ht="62.25" customHeight="1">
      <c r="A51" s="676"/>
      <c r="B51" s="677"/>
      <c r="C51" s="689" t="s">
        <v>1147</v>
      </c>
      <c r="D51" s="690"/>
      <c r="E51" s="690"/>
      <c r="F51" s="690"/>
      <c r="G51" s="690"/>
      <c r="H51" s="690"/>
      <c r="I51" s="690"/>
      <c r="J51" s="690"/>
      <c r="K51" s="691"/>
      <c r="L51" s="676"/>
      <c r="M51" s="677"/>
      <c r="N51" s="686"/>
      <c r="O51" s="687"/>
      <c r="P51" s="688"/>
      <c r="Q51" s="124" t="s">
        <v>0</v>
      </c>
      <c r="R51" s="124" t="s">
        <v>0</v>
      </c>
      <c r="S51" s="124" t="s">
        <v>0</v>
      </c>
    </row>
    <row r="52" spans="1:19" ht="47.25" customHeight="1">
      <c r="A52" s="670"/>
      <c r="B52" s="678"/>
      <c r="C52" s="670" t="s">
        <v>1148</v>
      </c>
      <c r="D52" s="671"/>
      <c r="E52" s="671"/>
      <c r="F52" s="671"/>
      <c r="G52" s="671"/>
      <c r="H52" s="671"/>
      <c r="I52" s="671"/>
      <c r="J52" s="671"/>
      <c r="K52" s="678"/>
      <c r="L52" s="670"/>
      <c r="M52" s="678"/>
      <c r="N52" s="682"/>
      <c r="O52" s="683"/>
      <c r="P52" s="684"/>
      <c r="Q52" s="128" t="s">
        <v>0</v>
      </c>
      <c r="R52" s="128" t="s">
        <v>0</v>
      </c>
      <c r="S52" s="128" t="s">
        <v>0</v>
      </c>
    </row>
    <row r="53" spans="1:19" ht="56.25" customHeight="1">
      <c r="A53" s="705" t="s">
        <v>446</v>
      </c>
      <c r="B53" s="707"/>
      <c r="C53" s="705" t="s">
        <v>789</v>
      </c>
      <c r="D53" s="706"/>
      <c r="E53" s="706"/>
      <c r="F53" s="706"/>
      <c r="G53" s="706"/>
      <c r="H53" s="706"/>
      <c r="I53" s="706"/>
      <c r="J53" s="706"/>
      <c r="K53" s="707"/>
      <c r="L53" s="668" t="s">
        <v>376</v>
      </c>
      <c r="M53" s="675"/>
      <c r="N53" s="728" t="s">
        <v>430</v>
      </c>
      <c r="O53" s="732"/>
      <c r="P53" s="729"/>
      <c r="Q53" s="129" t="s">
        <v>0</v>
      </c>
      <c r="R53" s="129" t="s">
        <v>0</v>
      </c>
      <c r="S53" s="129" t="s">
        <v>0</v>
      </c>
    </row>
    <row r="54" spans="1:19" ht="63" customHeight="1">
      <c r="A54" s="721"/>
      <c r="B54" s="722"/>
      <c r="C54" s="689" t="s">
        <v>811</v>
      </c>
      <c r="D54" s="690"/>
      <c r="E54" s="690"/>
      <c r="F54" s="690"/>
      <c r="G54" s="690"/>
      <c r="H54" s="690"/>
      <c r="I54" s="690"/>
      <c r="J54" s="690"/>
      <c r="K54" s="691"/>
      <c r="L54" s="676"/>
      <c r="M54" s="677"/>
      <c r="N54" s="676" t="s">
        <v>445</v>
      </c>
      <c r="O54" s="685"/>
      <c r="P54" s="677"/>
      <c r="Q54" s="124" t="s">
        <v>0</v>
      </c>
      <c r="R54" s="124" t="s">
        <v>0</v>
      </c>
      <c r="S54" s="124" t="s">
        <v>0</v>
      </c>
    </row>
    <row r="55" spans="1:19" ht="56.25" customHeight="1">
      <c r="A55" s="717"/>
      <c r="B55" s="719"/>
      <c r="C55" s="711" t="s">
        <v>821</v>
      </c>
      <c r="D55" s="712"/>
      <c r="E55" s="712"/>
      <c r="F55" s="712"/>
      <c r="G55" s="712"/>
      <c r="H55" s="712"/>
      <c r="I55" s="712"/>
      <c r="J55" s="712"/>
      <c r="K55" s="713"/>
      <c r="L55" s="730" t="s">
        <v>444</v>
      </c>
      <c r="M55" s="731"/>
      <c r="N55" s="670"/>
      <c r="O55" s="671"/>
      <c r="P55" s="678"/>
      <c r="Q55" s="126" t="s">
        <v>0</v>
      </c>
      <c r="R55" s="126" t="s">
        <v>0</v>
      </c>
      <c r="S55" s="126" t="s">
        <v>0</v>
      </c>
    </row>
    <row r="56" spans="1:19" ht="58.5" customHeight="1">
      <c r="A56" s="705" t="s">
        <v>447</v>
      </c>
      <c r="B56" s="707"/>
      <c r="C56" s="705" t="s">
        <v>1150</v>
      </c>
      <c r="D56" s="706"/>
      <c r="E56" s="706"/>
      <c r="F56" s="706"/>
      <c r="G56" s="706"/>
      <c r="H56" s="706"/>
      <c r="I56" s="706"/>
      <c r="J56" s="706"/>
      <c r="K56" s="707"/>
      <c r="L56" s="668" t="s">
        <v>377</v>
      </c>
      <c r="M56" s="675"/>
      <c r="N56" s="668" t="s">
        <v>1190</v>
      </c>
      <c r="O56" s="669"/>
      <c r="P56" s="675"/>
      <c r="Q56" s="129" t="s">
        <v>0</v>
      </c>
      <c r="R56" s="129" t="s">
        <v>0</v>
      </c>
      <c r="S56" s="129" t="s">
        <v>0</v>
      </c>
    </row>
    <row r="57" spans="1:19" ht="66" customHeight="1">
      <c r="A57" s="721"/>
      <c r="B57" s="722"/>
      <c r="C57" s="708" t="s">
        <v>812</v>
      </c>
      <c r="D57" s="709"/>
      <c r="E57" s="709"/>
      <c r="F57" s="709"/>
      <c r="G57" s="709"/>
      <c r="H57" s="709"/>
      <c r="I57" s="709"/>
      <c r="J57" s="709"/>
      <c r="K57" s="710"/>
      <c r="L57" s="676"/>
      <c r="M57" s="677"/>
      <c r="N57" s="676"/>
      <c r="O57" s="685"/>
      <c r="P57" s="677"/>
      <c r="Q57" s="124" t="s">
        <v>0</v>
      </c>
      <c r="R57" s="124" t="s">
        <v>0</v>
      </c>
      <c r="S57" s="124" t="s">
        <v>0</v>
      </c>
    </row>
    <row r="58" spans="1:19" ht="56.25" customHeight="1">
      <c r="A58" s="721"/>
      <c r="B58" s="722"/>
      <c r="C58" s="708" t="s">
        <v>822</v>
      </c>
      <c r="D58" s="709"/>
      <c r="E58" s="709"/>
      <c r="F58" s="709"/>
      <c r="G58" s="709"/>
      <c r="H58" s="709"/>
      <c r="I58" s="709"/>
      <c r="J58" s="709"/>
      <c r="K58" s="710"/>
      <c r="L58" s="676"/>
      <c r="M58" s="677"/>
      <c r="N58" s="676"/>
      <c r="O58" s="685"/>
      <c r="P58" s="677"/>
      <c r="Q58" s="124" t="s">
        <v>0</v>
      </c>
      <c r="R58" s="124" t="s">
        <v>0</v>
      </c>
      <c r="S58" s="124" t="s">
        <v>0</v>
      </c>
    </row>
    <row r="59" spans="1:19" ht="56.25" customHeight="1">
      <c r="A59" s="721"/>
      <c r="B59" s="722"/>
      <c r="C59" s="708" t="s">
        <v>835</v>
      </c>
      <c r="D59" s="709"/>
      <c r="E59" s="709"/>
      <c r="F59" s="709"/>
      <c r="G59" s="709"/>
      <c r="H59" s="709"/>
      <c r="I59" s="709"/>
      <c r="J59" s="709"/>
      <c r="K59" s="710"/>
      <c r="L59" s="676"/>
      <c r="M59" s="677"/>
      <c r="N59" s="676"/>
      <c r="O59" s="685"/>
      <c r="P59" s="677"/>
      <c r="Q59" s="124" t="s">
        <v>0</v>
      </c>
      <c r="R59" s="124" t="s">
        <v>0</v>
      </c>
      <c r="S59" s="124" t="s">
        <v>0</v>
      </c>
    </row>
    <row r="60" spans="1:19" ht="48.75" customHeight="1">
      <c r="A60" s="721"/>
      <c r="B60" s="722"/>
      <c r="C60" s="708" t="s">
        <v>843</v>
      </c>
      <c r="D60" s="709"/>
      <c r="E60" s="709"/>
      <c r="F60" s="709"/>
      <c r="G60" s="709"/>
      <c r="H60" s="709"/>
      <c r="I60" s="709"/>
      <c r="J60" s="709"/>
      <c r="K60" s="710"/>
      <c r="L60" s="676"/>
      <c r="M60" s="677"/>
      <c r="N60" s="676"/>
      <c r="O60" s="685"/>
      <c r="P60" s="677"/>
      <c r="Q60" s="124" t="s">
        <v>0</v>
      </c>
      <c r="R60" s="124" t="s">
        <v>0</v>
      </c>
      <c r="S60" s="124" t="s">
        <v>0</v>
      </c>
    </row>
    <row r="61" spans="1:19" ht="83.25" customHeight="1">
      <c r="A61" s="717"/>
      <c r="B61" s="719"/>
      <c r="C61" s="708" t="s">
        <v>848</v>
      </c>
      <c r="D61" s="709"/>
      <c r="E61" s="709"/>
      <c r="F61" s="709"/>
      <c r="G61" s="709"/>
      <c r="H61" s="709"/>
      <c r="I61" s="709"/>
      <c r="J61" s="709"/>
      <c r="K61" s="710"/>
      <c r="L61" s="670"/>
      <c r="M61" s="678"/>
      <c r="N61" s="670"/>
      <c r="O61" s="671"/>
      <c r="P61" s="678"/>
      <c r="Q61" s="128" t="s">
        <v>0</v>
      </c>
      <c r="R61" s="128" t="s">
        <v>0</v>
      </c>
      <c r="S61" s="128" t="s">
        <v>0</v>
      </c>
    </row>
    <row r="62" spans="1:19" ht="71.25" customHeight="1">
      <c r="A62" s="705" t="s">
        <v>448</v>
      </c>
      <c r="B62" s="707"/>
      <c r="C62" s="705" t="s">
        <v>790</v>
      </c>
      <c r="D62" s="706"/>
      <c r="E62" s="706"/>
      <c r="F62" s="706"/>
      <c r="G62" s="706"/>
      <c r="H62" s="706"/>
      <c r="I62" s="706"/>
      <c r="J62" s="706"/>
      <c r="K62" s="707"/>
      <c r="L62" s="668" t="s">
        <v>431</v>
      </c>
      <c r="M62" s="675"/>
      <c r="N62" s="728" t="s">
        <v>397</v>
      </c>
      <c r="O62" s="732"/>
      <c r="P62" s="729"/>
      <c r="Q62" s="129" t="s">
        <v>0</v>
      </c>
      <c r="R62" s="129" t="s">
        <v>0</v>
      </c>
      <c r="S62" s="129" t="s">
        <v>0</v>
      </c>
    </row>
    <row r="63" spans="1:19" ht="51.75" customHeight="1">
      <c r="A63" s="721"/>
      <c r="B63" s="722"/>
      <c r="C63" s="708" t="s">
        <v>813</v>
      </c>
      <c r="D63" s="709"/>
      <c r="E63" s="709"/>
      <c r="F63" s="709"/>
      <c r="G63" s="709"/>
      <c r="H63" s="709"/>
      <c r="I63" s="709"/>
      <c r="J63" s="709"/>
      <c r="K63" s="710"/>
      <c r="L63" s="676"/>
      <c r="M63" s="677"/>
      <c r="N63" s="676" t="s">
        <v>705</v>
      </c>
      <c r="O63" s="685"/>
      <c r="P63" s="677"/>
      <c r="Q63" s="124" t="s">
        <v>0</v>
      </c>
      <c r="R63" s="124" t="s">
        <v>0</v>
      </c>
      <c r="S63" s="124" t="s">
        <v>0</v>
      </c>
    </row>
    <row r="64" spans="1:19" ht="66" customHeight="1">
      <c r="A64" s="721"/>
      <c r="B64" s="722"/>
      <c r="C64" s="708" t="s">
        <v>823</v>
      </c>
      <c r="D64" s="709"/>
      <c r="E64" s="709"/>
      <c r="F64" s="709"/>
      <c r="G64" s="709"/>
      <c r="H64" s="709"/>
      <c r="I64" s="709"/>
      <c r="J64" s="709"/>
      <c r="K64" s="710"/>
      <c r="L64" s="676"/>
      <c r="M64" s="677"/>
      <c r="N64" s="755" t="s">
        <v>706</v>
      </c>
      <c r="O64" s="756"/>
      <c r="P64" s="757"/>
      <c r="Q64" s="124" t="s">
        <v>0</v>
      </c>
      <c r="R64" s="124" t="s">
        <v>0</v>
      </c>
      <c r="S64" s="124" t="s">
        <v>0</v>
      </c>
    </row>
    <row r="65" spans="1:19" ht="48.75" customHeight="1">
      <c r="A65" s="721"/>
      <c r="B65" s="722"/>
      <c r="C65" s="708" t="s">
        <v>836</v>
      </c>
      <c r="D65" s="709"/>
      <c r="E65" s="709"/>
      <c r="F65" s="709"/>
      <c r="G65" s="709"/>
      <c r="H65" s="709"/>
      <c r="I65" s="709"/>
      <c r="J65" s="709"/>
      <c r="K65" s="710"/>
      <c r="L65" s="676"/>
      <c r="M65" s="677"/>
      <c r="N65" s="723"/>
      <c r="O65" s="724"/>
      <c r="P65" s="725"/>
      <c r="Q65" s="124" t="s">
        <v>0</v>
      </c>
      <c r="R65" s="124" t="s">
        <v>0</v>
      </c>
      <c r="S65" s="124" t="s">
        <v>0</v>
      </c>
    </row>
    <row r="66" spans="1:19" ht="57.75" customHeight="1">
      <c r="A66" s="717"/>
      <c r="B66" s="719"/>
      <c r="C66" s="711" t="s">
        <v>844</v>
      </c>
      <c r="D66" s="712"/>
      <c r="E66" s="712"/>
      <c r="F66" s="712"/>
      <c r="G66" s="712"/>
      <c r="H66" s="712"/>
      <c r="I66" s="712"/>
      <c r="J66" s="712"/>
      <c r="K66" s="713"/>
      <c r="L66" s="670"/>
      <c r="M66" s="678"/>
      <c r="N66" s="711" t="s">
        <v>398</v>
      </c>
      <c r="O66" s="712"/>
      <c r="P66" s="713"/>
      <c r="Q66" s="128" t="s">
        <v>0</v>
      </c>
      <c r="R66" s="128" t="s">
        <v>0</v>
      </c>
      <c r="S66" s="128" t="s">
        <v>0</v>
      </c>
    </row>
    <row r="67" spans="1:19" ht="112.5" customHeight="1">
      <c r="A67" s="699" t="s">
        <v>449</v>
      </c>
      <c r="B67" s="701"/>
      <c r="C67" s="699" t="s">
        <v>777</v>
      </c>
      <c r="D67" s="700"/>
      <c r="E67" s="700"/>
      <c r="F67" s="700"/>
      <c r="G67" s="700"/>
      <c r="H67" s="700"/>
      <c r="I67" s="700"/>
      <c r="J67" s="700"/>
      <c r="K67" s="701"/>
      <c r="L67" s="692" t="s">
        <v>530</v>
      </c>
      <c r="M67" s="693"/>
      <c r="N67" s="699" t="s">
        <v>399</v>
      </c>
      <c r="O67" s="700"/>
      <c r="P67" s="701"/>
      <c r="Q67" s="127" t="s">
        <v>0</v>
      </c>
      <c r="R67" s="127" t="s">
        <v>0</v>
      </c>
      <c r="S67" s="127" t="s">
        <v>0</v>
      </c>
    </row>
    <row r="68" spans="1:19" ht="72" customHeight="1">
      <c r="A68" s="699" t="s">
        <v>450</v>
      </c>
      <c r="B68" s="701"/>
      <c r="C68" s="699" t="s">
        <v>378</v>
      </c>
      <c r="D68" s="700"/>
      <c r="E68" s="700"/>
      <c r="F68" s="700"/>
      <c r="G68" s="700"/>
      <c r="H68" s="700"/>
      <c r="I68" s="700"/>
      <c r="J68" s="700"/>
      <c r="K68" s="701"/>
      <c r="L68" s="692" t="s">
        <v>1113</v>
      </c>
      <c r="M68" s="693"/>
      <c r="N68" s="699" t="s">
        <v>394</v>
      </c>
      <c r="O68" s="700"/>
      <c r="P68" s="701"/>
      <c r="Q68" s="127" t="s">
        <v>0</v>
      </c>
      <c r="R68" s="127" t="s">
        <v>0</v>
      </c>
      <c r="S68" s="127" t="s">
        <v>0</v>
      </c>
    </row>
    <row r="69" spans="1:19" ht="57.75" customHeight="1">
      <c r="A69" s="668" t="s">
        <v>451</v>
      </c>
      <c r="B69" s="675"/>
      <c r="C69" s="705" t="s">
        <v>791</v>
      </c>
      <c r="D69" s="706"/>
      <c r="E69" s="706"/>
      <c r="F69" s="706"/>
      <c r="G69" s="706"/>
      <c r="H69" s="706"/>
      <c r="I69" s="706"/>
      <c r="J69" s="706"/>
      <c r="K69" s="707"/>
      <c r="L69" s="668" t="s">
        <v>1114</v>
      </c>
      <c r="M69" s="675"/>
      <c r="N69" s="668" t="s">
        <v>393</v>
      </c>
      <c r="O69" s="669"/>
      <c r="P69" s="675"/>
      <c r="Q69" s="122" t="s">
        <v>0</v>
      </c>
      <c r="R69" s="122" t="s">
        <v>0</v>
      </c>
      <c r="S69" s="122" t="s">
        <v>0</v>
      </c>
    </row>
    <row r="70" spans="1:19" ht="66" customHeight="1">
      <c r="A70" s="670"/>
      <c r="B70" s="678"/>
      <c r="C70" s="711" t="s">
        <v>1151</v>
      </c>
      <c r="D70" s="712"/>
      <c r="E70" s="712"/>
      <c r="F70" s="712"/>
      <c r="G70" s="712"/>
      <c r="H70" s="712"/>
      <c r="I70" s="712"/>
      <c r="J70" s="712"/>
      <c r="K70" s="713"/>
      <c r="L70" s="670"/>
      <c r="M70" s="678"/>
      <c r="N70" s="670"/>
      <c r="O70" s="671"/>
      <c r="P70" s="678"/>
      <c r="Q70" s="128" t="s">
        <v>0</v>
      </c>
      <c r="R70" s="128" t="s">
        <v>0</v>
      </c>
      <c r="S70" s="128" t="s">
        <v>0</v>
      </c>
    </row>
    <row r="71" spans="1:19" ht="179.25" customHeight="1">
      <c r="A71" s="668" t="s">
        <v>452</v>
      </c>
      <c r="B71" s="675"/>
      <c r="C71" s="705" t="s">
        <v>1191</v>
      </c>
      <c r="D71" s="706"/>
      <c r="E71" s="706"/>
      <c r="F71" s="706"/>
      <c r="G71" s="706"/>
      <c r="H71" s="706"/>
      <c r="I71" s="706"/>
      <c r="J71" s="706"/>
      <c r="K71" s="707"/>
      <c r="L71" s="705" t="s">
        <v>379</v>
      </c>
      <c r="M71" s="707"/>
      <c r="N71" s="705" t="s">
        <v>400</v>
      </c>
      <c r="O71" s="706"/>
      <c r="P71" s="707"/>
      <c r="Q71" s="129" t="s">
        <v>0</v>
      </c>
      <c r="R71" s="129" t="s">
        <v>0</v>
      </c>
      <c r="S71" s="129" t="s">
        <v>0</v>
      </c>
    </row>
    <row r="72" spans="1:19" ht="57" customHeight="1">
      <c r="A72" s="668" t="s">
        <v>453</v>
      </c>
      <c r="B72" s="675"/>
      <c r="C72" s="673" t="s">
        <v>792</v>
      </c>
      <c r="D72" s="673"/>
      <c r="E72" s="673"/>
      <c r="F72" s="673"/>
      <c r="G72" s="673"/>
      <c r="H72" s="673"/>
      <c r="I72" s="673"/>
      <c r="J72" s="673"/>
      <c r="K72" s="674"/>
      <c r="L72" s="668" t="s">
        <v>380</v>
      </c>
      <c r="M72" s="675"/>
      <c r="N72" s="672" t="s">
        <v>401</v>
      </c>
      <c r="O72" s="673"/>
      <c r="P72" s="674"/>
      <c r="Q72" s="122" t="s">
        <v>0</v>
      </c>
      <c r="R72" s="122" t="s">
        <v>0</v>
      </c>
      <c r="S72" s="122" t="s">
        <v>0</v>
      </c>
    </row>
    <row r="73" spans="1:19" ht="69.75" customHeight="1">
      <c r="A73" s="676"/>
      <c r="B73" s="677"/>
      <c r="C73" s="709" t="s">
        <v>814</v>
      </c>
      <c r="D73" s="709"/>
      <c r="E73" s="709"/>
      <c r="F73" s="709"/>
      <c r="G73" s="709"/>
      <c r="H73" s="709"/>
      <c r="I73" s="709"/>
      <c r="J73" s="709"/>
      <c r="K73" s="710"/>
      <c r="L73" s="676"/>
      <c r="M73" s="677"/>
      <c r="N73" s="708" t="s">
        <v>402</v>
      </c>
      <c r="O73" s="709"/>
      <c r="P73" s="710"/>
      <c r="Q73" s="124" t="s">
        <v>0</v>
      </c>
      <c r="R73" s="124" t="s">
        <v>0</v>
      </c>
      <c r="S73" s="124" t="s">
        <v>0</v>
      </c>
    </row>
    <row r="74" spans="1:19" ht="99.75" customHeight="1">
      <c r="A74" s="670"/>
      <c r="B74" s="678"/>
      <c r="C74" s="712" t="s">
        <v>824</v>
      </c>
      <c r="D74" s="712"/>
      <c r="E74" s="712"/>
      <c r="F74" s="712"/>
      <c r="G74" s="712"/>
      <c r="H74" s="712"/>
      <c r="I74" s="712"/>
      <c r="J74" s="712"/>
      <c r="K74" s="713"/>
      <c r="L74" s="670"/>
      <c r="M74" s="678"/>
      <c r="N74" s="711" t="s">
        <v>716</v>
      </c>
      <c r="O74" s="712"/>
      <c r="P74" s="713"/>
      <c r="Q74" s="126" t="s">
        <v>0</v>
      </c>
      <c r="R74" s="126" t="s">
        <v>0</v>
      </c>
      <c r="S74" s="126" t="s">
        <v>0</v>
      </c>
    </row>
    <row r="75" spans="1:19" ht="73.5" customHeight="1">
      <c r="A75" s="668" t="s">
        <v>775</v>
      </c>
      <c r="B75" s="675"/>
      <c r="C75" s="714" t="s">
        <v>837</v>
      </c>
      <c r="D75" s="715"/>
      <c r="E75" s="715"/>
      <c r="F75" s="715"/>
      <c r="G75" s="715"/>
      <c r="H75" s="715"/>
      <c r="I75" s="715"/>
      <c r="J75" s="715"/>
      <c r="K75" s="716"/>
      <c r="L75" s="676" t="s">
        <v>476</v>
      </c>
      <c r="M75" s="677"/>
      <c r="N75" s="714" t="s">
        <v>469</v>
      </c>
      <c r="O75" s="715"/>
      <c r="P75" s="716"/>
      <c r="Q75" s="123" t="s">
        <v>0</v>
      </c>
      <c r="R75" s="123" t="s">
        <v>0</v>
      </c>
      <c r="S75" s="123" t="s">
        <v>0</v>
      </c>
    </row>
    <row r="76" spans="1:19" ht="93.75" customHeight="1">
      <c r="A76" s="670"/>
      <c r="B76" s="678"/>
      <c r="C76" s="717" t="s">
        <v>845</v>
      </c>
      <c r="D76" s="718"/>
      <c r="E76" s="718"/>
      <c r="F76" s="718"/>
      <c r="G76" s="718"/>
      <c r="H76" s="718"/>
      <c r="I76" s="718"/>
      <c r="J76" s="718"/>
      <c r="K76" s="719"/>
      <c r="L76" s="730" t="s">
        <v>468</v>
      </c>
      <c r="M76" s="731"/>
      <c r="N76" s="717" t="s">
        <v>403</v>
      </c>
      <c r="O76" s="718"/>
      <c r="P76" s="719"/>
      <c r="Q76" s="128" t="s">
        <v>0</v>
      </c>
      <c r="R76" s="128" t="s">
        <v>0</v>
      </c>
      <c r="S76" s="128" t="s">
        <v>0</v>
      </c>
    </row>
    <row r="77" spans="1:19" ht="69.75" customHeight="1">
      <c r="A77" s="668" t="s">
        <v>454</v>
      </c>
      <c r="B77" s="675"/>
      <c r="C77" s="672" t="s">
        <v>793</v>
      </c>
      <c r="D77" s="673"/>
      <c r="E77" s="673"/>
      <c r="F77" s="673"/>
      <c r="G77" s="673"/>
      <c r="H77" s="673"/>
      <c r="I77" s="673"/>
      <c r="J77" s="673"/>
      <c r="K77" s="674"/>
      <c r="L77" s="668" t="s">
        <v>1115</v>
      </c>
      <c r="M77" s="675"/>
      <c r="N77" s="672" t="s">
        <v>404</v>
      </c>
      <c r="O77" s="673"/>
      <c r="P77" s="674"/>
      <c r="Q77" s="122" t="s">
        <v>0</v>
      </c>
      <c r="R77" s="122" t="s">
        <v>0</v>
      </c>
      <c r="S77" s="122" t="s">
        <v>0</v>
      </c>
    </row>
    <row r="78" spans="1:19" ht="56.25" customHeight="1">
      <c r="A78" s="676"/>
      <c r="B78" s="677"/>
      <c r="C78" s="714" t="s">
        <v>1152</v>
      </c>
      <c r="D78" s="715"/>
      <c r="E78" s="715"/>
      <c r="F78" s="715"/>
      <c r="G78" s="715"/>
      <c r="H78" s="715"/>
      <c r="I78" s="715"/>
      <c r="J78" s="715"/>
      <c r="K78" s="716"/>
      <c r="L78" s="676"/>
      <c r="M78" s="677"/>
      <c r="N78" s="689" t="s">
        <v>405</v>
      </c>
      <c r="O78" s="690"/>
      <c r="P78" s="691"/>
      <c r="Q78" s="123" t="s">
        <v>0</v>
      </c>
      <c r="R78" s="123" t="s">
        <v>0</v>
      </c>
      <c r="S78" s="123" t="s">
        <v>0</v>
      </c>
    </row>
    <row r="79" spans="1:19" ht="45.75" customHeight="1">
      <c r="A79" s="670"/>
      <c r="B79" s="678"/>
      <c r="C79" s="711" t="s">
        <v>825</v>
      </c>
      <c r="D79" s="712"/>
      <c r="E79" s="712"/>
      <c r="F79" s="712"/>
      <c r="G79" s="712"/>
      <c r="H79" s="712"/>
      <c r="I79" s="712"/>
      <c r="J79" s="712"/>
      <c r="K79" s="713"/>
      <c r="L79" s="670"/>
      <c r="M79" s="678"/>
      <c r="N79" s="711" t="s">
        <v>406</v>
      </c>
      <c r="O79" s="712"/>
      <c r="P79" s="713"/>
      <c r="Q79" s="126" t="s">
        <v>0</v>
      </c>
      <c r="R79" s="126" t="s">
        <v>0</v>
      </c>
      <c r="S79" s="126" t="s">
        <v>0</v>
      </c>
    </row>
    <row r="80" spans="1:19" ht="56.25" customHeight="1">
      <c r="A80" s="692" t="s">
        <v>455</v>
      </c>
      <c r="B80" s="693"/>
      <c r="C80" s="699" t="s">
        <v>381</v>
      </c>
      <c r="D80" s="700"/>
      <c r="E80" s="700"/>
      <c r="F80" s="700"/>
      <c r="G80" s="700"/>
      <c r="H80" s="700"/>
      <c r="I80" s="700"/>
      <c r="J80" s="700"/>
      <c r="K80" s="701"/>
      <c r="L80" s="692" t="s">
        <v>382</v>
      </c>
      <c r="M80" s="693"/>
      <c r="N80" s="699" t="s">
        <v>477</v>
      </c>
      <c r="O80" s="700"/>
      <c r="P80" s="701"/>
      <c r="Q80" s="127" t="s">
        <v>0</v>
      </c>
      <c r="R80" s="127" t="s">
        <v>0</v>
      </c>
      <c r="S80" s="127" t="s">
        <v>0</v>
      </c>
    </row>
    <row r="81" spans="1:19" ht="65.25" customHeight="1">
      <c r="A81" s="668" t="s">
        <v>456</v>
      </c>
      <c r="B81" s="675"/>
      <c r="C81" s="672" t="s">
        <v>794</v>
      </c>
      <c r="D81" s="673"/>
      <c r="E81" s="673"/>
      <c r="F81" s="673"/>
      <c r="G81" s="673"/>
      <c r="H81" s="673"/>
      <c r="I81" s="673"/>
      <c r="J81" s="673"/>
      <c r="K81" s="674"/>
      <c r="L81" s="668" t="s">
        <v>383</v>
      </c>
      <c r="M81" s="675"/>
      <c r="N81" s="668" t="s">
        <v>707</v>
      </c>
      <c r="O81" s="669"/>
      <c r="P81" s="675"/>
      <c r="Q81" s="122" t="s">
        <v>0</v>
      </c>
      <c r="R81" s="122" t="s">
        <v>0</v>
      </c>
      <c r="S81" s="122" t="s">
        <v>0</v>
      </c>
    </row>
    <row r="82" spans="1:19" ht="42.75" customHeight="1">
      <c r="A82" s="670"/>
      <c r="B82" s="678"/>
      <c r="C82" s="717" t="s">
        <v>815</v>
      </c>
      <c r="D82" s="718"/>
      <c r="E82" s="718"/>
      <c r="F82" s="718"/>
      <c r="G82" s="718"/>
      <c r="H82" s="718"/>
      <c r="I82" s="718"/>
      <c r="J82" s="718"/>
      <c r="K82" s="719"/>
      <c r="L82" s="670"/>
      <c r="M82" s="678"/>
      <c r="N82" s="670"/>
      <c r="O82" s="671"/>
      <c r="P82" s="678"/>
      <c r="Q82" s="128" t="s">
        <v>0</v>
      </c>
      <c r="R82" s="128" t="s">
        <v>0</v>
      </c>
      <c r="S82" s="128" t="s">
        <v>0</v>
      </c>
    </row>
    <row r="83" spans="1:19" ht="57" customHeight="1">
      <c r="A83" s="672" t="s">
        <v>457</v>
      </c>
      <c r="B83" s="674"/>
      <c r="C83" s="672" t="s">
        <v>1153</v>
      </c>
      <c r="D83" s="673"/>
      <c r="E83" s="673"/>
      <c r="F83" s="673"/>
      <c r="G83" s="673"/>
      <c r="H83" s="673"/>
      <c r="I83" s="673"/>
      <c r="J83" s="673"/>
      <c r="K83" s="674"/>
      <c r="L83" s="668" t="s">
        <v>384</v>
      </c>
      <c r="M83" s="675"/>
      <c r="N83" s="728" t="s">
        <v>407</v>
      </c>
      <c r="O83" s="732"/>
      <c r="P83" s="729"/>
      <c r="Q83" s="122" t="s">
        <v>0</v>
      </c>
      <c r="R83" s="122" t="s">
        <v>0</v>
      </c>
      <c r="S83" s="122" t="s">
        <v>0</v>
      </c>
    </row>
    <row r="84" spans="1:19" ht="74.25" customHeight="1">
      <c r="A84" s="721"/>
      <c r="B84" s="722"/>
      <c r="C84" s="708" t="s">
        <v>1154</v>
      </c>
      <c r="D84" s="709"/>
      <c r="E84" s="709"/>
      <c r="F84" s="709"/>
      <c r="G84" s="709"/>
      <c r="H84" s="709"/>
      <c r="I84" s="709"/>
      <c r="J84" s="709"/>
      <c r="K84" s="710"/>
      <c r="L84" s="676"/>
      <c r="M84" s="677"/>
      <c r="N84" s="755" t="s">
        <v>408</v>
      </c>
      <c r="O84" s="756"/>
      <c r="P84" s="757"/>
      <c r="Q84" s="124" t="s">
        <v>0</v>
      </c>
      <c r="R84" s="124" t="s">
        <v>0</v>
      </c>
      <c r="S84" s="124" t="s">
        <v>0</v>
      </c>
    </row>
    <row r="85" spans="1:19" ht="53.25" customHeight="1">
      <c r="A85" s="721"/>
      <c r="B85" s="722"/>
      <c r="C85" s="714" t="s">
        <v>826</v>
      </c>
      <c r="D85" s="715"/>
      <c r="E85" s="715"/>
      <c r="F85" s="715"/>
      <c r="G85" s="715"/>
      <c r="H85" s="715"/>
      <c r="I85" s="715"/>
      <c r="J85" s="715"/>
      <c r="K85" s="716"/>
      <c r="L85" s="676"/>
      <c r="M85" s="677"/>
      <c r="N85" s="689" t="s">
        <v>432</v>
      </c>
      <c r="O85" s="690"/>
      <c r="P85" s="691"/>
      <c r="Q85" s="124" t="s">
        <v>0</v>
      </c>
      <c r="R85" s="124" t="s">
        <v>0</v>
      </c>
      <c r="S85" s="124" t="s">
        <v>0</v>
      </c>
    </row>
    <row r="86" spans="1:19" ht="57" customHeight="1">
      <c r="A86" s="711"/>
      <c r="B86" s="713"/>
      <c r="C86" s="711" t="s">
        <v>838</v>
      </c>
      <c r="D86" s="712"/>
      <c r="E86" s="712"/>
      <c r="F86" s="712"/>
      <c r="G86" s="712"/>
      <c r="H86" s="712"/>
      <c r="I86" s="712"/>
      <c r="J86" s="712"/>
      <c r="K86" s="713"/>
      <c r="L86" s="670"/>
      <c r="M86" s="678"/>
      <c r="N86" s="730" t="s">
        <v>405</v>
      </c>
      <c r="O86" s="733"/>
      <c r="P86" s="731"/>
      <c r="Q86" s="126" t="s">
        <v>0</v>
      </c>
      <c r="R86" s="126" t="s">
        <v>0</v>
      </c>
      <c r="S86" s="126" t="s">
        <v>0</v>
      </c>
    </row>
    <row r="87" spans="1:19" ht="93.75" customHeight="1">
      <c r="A87" s="773" t="s">
        <v>458</v>
      </c>
      <c r="B87" s="774"/>
      <c r="C87" s="770" t="s">
        <v>774</v>
      </c>
      <c r="D87" s="771"/>
      <c r="E87" s="771"/>
      <c r="F87" s="771"/>
      <c r="G87" s="771"/>
      <c r="H87" s="771"/>
      <c r="I87" s="771"/>
      <c r="J87" s="771"/>
      <c r="K87" s="772"/>
      <c r="L87" s="773" t="s">
        <v>1116</v>
      </c>
      <c r="M87" s="774"/>
      <c r="N87" s="773" t="s">
        <v>409</v>
      </c>
      <c r="O87" s="775"/>
      <c r="P87" s="774"/>
      <c r="Q87" s="224" t="s">
        <v>0</v>
      </c>
      <c r="R87" s="224" t="s">
        <v>0</v>
      </c>
      <c r="S87" s="224" t="s">
        <v>0</v>
      </c>
    </row>
    <row r="88" spans="1:19" ht="54.75" customHeight="1">
      <c r="A88" s="668" t="s">
        <v>459</v>
      </c>
      <c r="B88" s="675"/>
      <c r="C88" s="672" t="s">
        <v>795</v>
      </c>
      <c r="D88" s="673"/>
      <c r="E88" s="673"/>
      <c r="F88" s="673"/>
      <c r="G88" s="673"/>
      <c r="H88" s="673"/>
      <c r="I88" s="673"/>
      <c r="J88" s="673"/>
      <c r="K88" s="674"/>
      <c r="L88" s="668" t="s">
        <v>1117</v>
      </c>
      <c r="M88" s="675"/>
      <c r="N88" s="672" t="s">
        <v>410</v>
      </c>
      <c r="O88" s="673"/>
      <c r="P88" s="674"/>
      <c r="Q88" s="122" t="s">
        <v>0</v>
      </c>
      <c r="R88" s="122" t="s">
        <v>0</v>
      </c>
      <c r="S88" s="122" t="s">
        <v>0</v>
      </c>
    </row>
    <row r="89" spans="1:19" ht="79.5" customHeight="1">
      <c r="A89" s="676"/>
      <c r="B89" s="677"/>
      <c r="C89" s="776" t="s">
        <v>816</v>
      </c>
      <c r="D89" s="777"/>
      <c r="E89" s="777"/>
      <c r="F89" s="777"/>
      <c r="G89" s="777"/>
      <c r="H89" s="777"/>
      <c r="I89" s="777"/>
      <c r="J89" s="777"/>
      <c r="K89" s="778"/>
      <c r="L89" s="676"/>
      <c r="M89" s="677"/>
      <c r="N89" s="708" t="s">
        <v>411</v>
      </c>
      <c r="O89" s="709"/>
      <c r="P89" s="710"/>
      <c r="Q89" s="130" t="s">
        <v>0</v>
      </c>
      <c r="R89" s="130" t="s">
        <v>0</v>
      </c>
      <c r="S89" s="130" t="s">
        <v>0</v>
      </c>
    </row>
    <row r="90" spans="1:19" ht="63" customHeight="1">
      <c r="A90" s="670"/>
      <c r="B90" s="678"/>
      <c r="C90" s="711" t="s">
        <v>827</v>
      </c>
      <c r="D90" s="712"/>
      <c r="E90" s="712"/>
      <c r="F90" s="712"/>
      <c r="G90" s="712"/>
      <c r="H90" s="712"/>
      <c r="I90" s="712"/>
      <c r="J90" s="712"/>
      <c r="K90" s="713"/>
      <c r="L90" s="670"/>
      <c r="M90" s="678"/>
      <c r="N90" s="717" t="s">
        <v>412</v>
      </c>
      <c r="O90" s="718"/>
      <c r="P90" s="719"/>
      <c r="Q90" s="126" t="s">
        <v>0</v>
      </c>
      <c r="R90" s="126" t="s">
        <v>0</v>
      </c>
      <c r="S90" s="126" t="s">
        <v>0</v>
      </c>
    </row>
    <row r="91" spans="1:19" ht="54.75" customHeight="1">
      <c r="A91" s="699" t="s">
        <v>460</v>
      </c>
      <c r="B91" s="701"/>
      <c r="C91" s="699" t="s">
        <v>385</v>
      </c>
      <c r="D91" s="700"/>
      <c r="E91" s="700"/>
      <c r="F91" s="700"/>
      <c r="G91" s="700"/>
      <c r="H91" s="700"/>
      <c r="I91" s="700"/>
      <c r="J91" s="700"/>
      <c r="K91" s="701"/>
      <c r="L91" s="692" t="s">
        <v>1118</v>
      </c>
      <c r="M91" s="693"/>
      <c r="N91" s="699" t="s">
        <v>413</v>
      </c>
      <c r="O91" s="700"/>
      <c r="P91" s="701"/>
      <c r="Q91" s="127" t="s">
        <v>0</v>
      </c>
      <c r="R91" s="127" t="s">
        <v>0</v>
      </c>
      <c r="S91" s="127" t="s">
        <v>0</v>
      </c>
    </row>
    <row r="92" spans="1:19" ht="66" customHeight="1">
      <c r="A92" s="699" t="s">
        <v>461</v>
      </c>
      <c r="B92" s="754"/>
      <c r="C92" s="699" t="s">
        <v>386</v>
      </c>
      <c r="D92" s="700"/>
      <c r="E92" s="700"/>
      <c r="F92" s="700"/>
      <c r="G92" s="700"/>
      <c r="H92" s="700"/>
      <c r="I92" s="700"/>
      <c r="J92" s="700"/>
      <c r="K92" s="701"/>
      <c r="L92" s="692" t="s">
        <v>1119</v>
      </c>
      <c r="M92" s="693"/>
      <c r="N92" s="699" t="s">
        <v>393</v>
      </c>
      <c r="O92" s="700"/>
      <c r="P92" s="701"/>
      <c r="Q92" s="127" t="s">
        <v>0</v>
      </c>
      <c r="R92" s="127" t="s">
        <v>0</v>
      </c>
      <c r="S92" s="127" t="s">
        <v>0</v>
      </c>
    </row>
    <row r="93" spans="1:19" ht="63.75" customHeight="1">
      <c r="A93" s="668" t="s">
        <v>462</v>
      </c>
      <c r="B93" s="675"/>
      <c r="C93" s="672" t="s">
        <v>796</v>
      </c>
      <c r="D93" s="673"/>
      <c r="E93" s="673"/>
      <c r="F93" s="673"/>
      <c r="G93" s="673"/>
      <c r="H93" s="673"/>
      <c r="I93" s="673"/>
      <c r="J93" s="673"/>
      <c r="K93" s="674"/>
      <c r="L93" s="668" t="s">
        <v>1120</v>
      </c>
      <c r="M93" s="675"/>
      <c r="N93" s="728" t="s">
        <v>414</v>
      </c>
      <c r="O93" s="732"/>
      <c r="P93" s="729"/>
      <c r="Q93" s="122" t="s">
        <v>0</v>
      </c>
      <c r="R93" s="122" t="s">
        <v>0</v>
      </c>
      <c r="S93" s="122" t="s">
        <v>0</v>
      </c>
    </row>
    <row r="94" spans="1:19" ht="45" customHeight="1">
      <c r="A94" s="676"/>
      <c r="B94" s="677"/>
      <c r="C94" s="708" t="s">
        <v>1206</v>
      </c>
      <c r="D94" s="709"/>
      <c r="E94" s="709"/>
      <c r="F94" s="709"/>
      <c r="G94" s="709"/>
      <c r="H94" s="709"/>
      <c r="I94" s="709"/>
      <c r="J94" s="709"/>
      <c r="K94" s="710"/>
      <c r="L94" s="676"/>
      <c r="M94" s="677"/>
      <c r="N94" s="689" t="s">
        <v>415</v>
      </c>
      <c r="O94" s="690"/>
      <c r="P94" s="691"/>
      <c r="Q94" s="124" t="s">
        <v>0</v>
      </c>
      <c r="R94" s="124" t="s">
        <v>0</v>
      </c>
      <c r="S94" s="124" t="s">
        <v>0</v>
      </c>
    </row>
    <row r="95" spans="1:19" ht="90.75" customHeight="1">
      <c r="A95" s="676"/>
      <c r="B95" s="677"/>
      <c r="C95" s="708" t="s">
        <v>828</v>
      </c>
      <c r="D95" s="709"/>
      <c r="E95" s="709"/>
      <c r="F95" s="709"/>
      <c r="G95" s="709"/>
      <c r="H95" s="709"/>
      <c r="I95" s="709"/>
      <c r="J95" s="709"/>
      <c r="K95" s="710"/>
      <c r="L95" s="676"/>
      <c r="M95" s="677"/>
      <c r="N95" s="708" t="s">
        <v>416</v>
      </c>
      <c r="O95" s="709"/>
      <c r="P95" s="710"/>
      <c r="Q95" s="124" t="s">
        <v>0</v>
      </c>
      <c r="R95" s="124" t="s">
        <v>0</v>
      </c>
      <c r="S95" s="124" t="s">
        <v>0</v>
      </c>
    </row>
    <row r="96" spans="1:19" ht="71.25" customHeight="1">
      <c r="A96" s="670"/>
      <c r="B96" s="678"/>
      <c r="C96" s="711" t="s">
        <v>839</v>
      </c>
      <c r="D96" s="712"/>
      <c r="E96" s="712"/>
      <c r="F96" s="712"/>
      <c r="G96" s="712"/>
      <c r="H96" s="712"/>
      <c r="I96" s="712"/>
      <c r="J96" s="712"/>
      <c r="K96" s="713"/>
      <c r="L96" s="670"/>
      <c r="M96" s="678"/>
      <c r="N96" s="711" t="s">
        <v>416</v>
      </c>
      <c r="O96" s="712"/>
      <c r="P96" s="713"/>
      <c r="Q96" s="126" t="s">
        <v>0</v>
      </c>
      <c r="R96" s="126" t="s">
        <v>0</v>
      </c>
      <c r="S96" s="126" t="s">
        <v>0</v>
      </c>
    </row>
    <row r="97" spans="1:19" ht="94.5" customHeight="1">
      <c r="A97" s="668" t="s">
        <v>776</v>
      </c>
      <c r="B97" s="675"/>
      <c r="C97" s="721" t="s">
        <v>1098</v>
      </c>
      <c r="D97" s="727"/>
      <c r="E97" s="727"/>
      <c r="F97" s="727"/>
      <c r="G97" s="727"/>
      <c r="H97" s="727"/>
      <c r="I97" s="727"/>
      <c r="J97" s="727"/>
      <c r="K97" s="722"/>
      <c r="L97" s="668" t="s">
        <v>1099</v>
      </c>
      <c r="M97" s="675"/>
      <c r="N97" s="723" t="s">
        <v>433</v>
      </c>
      <c r="O97" s="724"/>
      <c r="P97" s="725"/>
      <c r="Q97" s="125" t="s">
        <v>0</v>
      </c>
      <c r="R97" s="125" t="s">
        <v>0</v>
      </c>
      <c r="S97" s="125" t="s">
        <v>0</v>
      </c>
    </row>
    <row r="98" spans="1:19" ht="57.75" customHeight="1">
      <c r="A98" s="670"/>
      <c r="B98" s="678"/>
      <c r="C98" s="711" t="s">
        <v>849</v>
      </c>
      <c r="D98" s="712"/>
      <c r="E98" s="712"/>
      <c r="F98" s="712"/>
      <c r="G98" s="712"/>
      <c r="H98" s="712"/>
      <c r="I98" s="712"/>
      <c r="J98" s="712"/>
      <c r="K98" s="713"/>
      <c r="L98" s="670"/>
      <c r="M98" s="678"/>
      <c r="N98" s="670" t="s">
        <v>434</v>
      </c>
      <c r="O98" s="671"/>
      <c r="P98" s="678"/>
      <c r="Q98" s="126" t="s">
        <v>0</v>
      </c>
      <c r="R98" s="126" t="s">
        <v>0</v>
      </c>
      <c r="S98" s="126" t="s">
        <v>0</v>
      </c>
    </row>
    <row r="99" spans="1:19" ht="57.75" customHeight="1">
      <c r="A99" s="705" t="s">
        <v>463</v>
      </c>
      <c r="B99" s="707"/>
      <c r="C99" s="672" t="s">
        <v>797</v>
      </c>
      <c r="D99" s="673"/>
      <c r="E99" s="673"/>
      <c r="F99" s="673"/>
      <c r="G99" s="673"/>
      <c r="H99" s="673"/>
      <c r="I99" s="673"/>
      <c r="J99" s="673"/>
      <c r="K99" s="674"/>
      <c r="L99" s="668" t="s">
        <v>387</v>
      </c>
      <c r="M99" s="675"/>
      <c r="N99" s="668" t="s">
        <v>392</v>
      </c>
      <c r="O99" s="669"/>
      <c r="P99" s="675"/>
      <c r="Q99" s="129" t="s">
        <v>0</v>
      </c>
      <c r="R99" s="129" t="s">
        <v>0</v>
      </c>
      <c r="S99" s="129" t="s">
        <v>0</v>
      </c>
    </row>
    <row r="100" spans="1:19" ht="69.75" customHeight="1">
      <c r="A100" s="721"/>
      <c r="B100" s="722"/>
      <c r="C100" s="714" t="s">
        <v>817</v>
      </c>
      <c r="D100" s="715"/>
      <c r="E100" s="715"/>
      <c r="F100" s="715"/>
      <c r="G100" s="715"/>
      <c r="H100" s="715"/>
      <c r="I100" s="715"/>
      <c r="J100" s="715"/>
      <c r="K100" s="716"/>
      <c r="L100" s="676"/>
      <c r="M100" s="677"/>
      <c r="N100" s="676"/>
      <c r="O100" s="685"/>
      <c r="P100" s="677"/>
      <c r="Q100" s="130" t="s">
        <v>0</v>
      </c>
      <c r="R100" s="130" t="s">
        <v>0</v>
      </c>
      <c r="S100" s="130" t="s">
        <v>0</v>
      </c>
    </row>
    <row r="101" spans="1:19" ht="72.75" customHeight="1">
      <c r="A101" s="721"/>
      <c r="B101" s="722"/>
      <c r="C101" s="776" t="s">
        <v>829</v>
      </c>
      <c r="D101" s="777"/>
      <c r="E101" s="777"/>
      <c r="F101" s="777"/>
      <c r="G101" s="777"/>
      <c r="H101" s="777"/>
      <c r="I101" s="777"/>
      <c r="J101" s="777"/>
      <c r="K101" s="778"/>
      <c r="L101" s="670"/>
      <c r="M101" s="678"/>
      <c r="N101" s="670"/>
      <c r="O101" s="671"/>
      <c r="P101" s="678"/>
      <c r="Q101" s="130" t="s">
        <v>0</v>
      </c>
      <c r="R101" s="130" t="s">
        <v>0</v>
      </c>
      <c r="S101" s="130" t="s">
        <v>0</v>
      </c>
    </row>
    <row r="102" spans="1:19" ht="68.25" customHeight="1">
      <c r="A102" s="705" t="s">
        <v>464</v>
      </c>
      <c r="B102" s="707"/>
      <c r="C102" s="672" t="s">
        <v>798</v>
      </c>
      <c r="D102" s="673"/>
      <c r="E102" s="673"/>
      <c r="F102" s="673"/>
      <c r="G102" s="673"/>
      <c r="H102" s="673"/>
      <c r="I102" s="673"/>
      <c r="J102" s="673"/>
      <c r="K102" s="674"/>
      <c r="L102" s="668" t="s">
        <v>388</v>
      </c>
      <c r="M102" s="675"/>
      <c r="N102" s="668" t="s">
        <v>417</v>
      </c>
      <c r="O102" s="669"/>
      <c r="P102" s="675"/>
      <c r="Q102" s="129" t="s">
        <v>0</v>
      </c>
      <c r="R102" s="129" t="s">
        <v>0</v>
      </c>
      <c r="S102" s="129" t="s">
        <v>0</v>
      </c>
    </row>
    <row r="103" spans="1:19" ht="44.25" customHeight="1">
      <c r="A103" s="721"/>
      <c r="B103" s="722"/>
      <c r="C103" s="755" t="s">
        <v>818</v>
      </c>
      <c r="D103" s="756"/>
      <c r="E103" s="756"/>
      <c r="F103" s="756"/>
      <c r="G103" s="756"/>
      <c r="H103" s="756"/>
      <c r="I103" s="756"/>
      <c r="J103" s="756"/>
      <c r="K103" s="757"/>
      <c r="L103" s="676"/>
      <c r="M103" s="677"/>
      <c r="N103" s="689" t="s">
        <v>418</v>
      </c>
      <c r="O103" s="690"/>
      <c r="P103" s="691"/>
      <c r="Q103" s="130" t="s">
        <v>0</v>
      </c>
      <c r="R103" s="130" t="s">
        <v>0</v>
      </c>
      <c r="S103" s="130" t="s">
        <v>0</v>
      </c>
    </row>
    <row r="104" spans="1:19" ht="45" customHeight="1">
      <c r="A104" s="721"/>
      <c r="B104" s="722"/>
      <c r="C104" s="689" t="s">
        <v>830</v>
      </c>
      <c r="D104" s="690"/>
      <c r="E104" s="690"/>
      <c r="F104" s="690"/>
      <c r="G104" s="690"/>
      <c r="H104" s="690"/>
      <c r="I104" s="690"/>
      <c r="J104" s="690"/>
      <c r="K104" s="691"/>
      <c r="L104" s="755" t="s">
        <v>472</v>
      </c>
      <c r="M104" s="757"/>
      <c r="N104" s="755" t="s">
        <v>470</v>
      </c>
      <c r="O104" s="756"/>
      <c r="P104" s="757"/>
      <c r="Q104" s="130" t="s">
        <v>0</v>
      </c>
      <c r="R104" s="130" t="s">
        <v>0</v>
      </c>
      <c r="S104" s="130" t="s">
        <v>0</v>
      </c>
    </row>
    <row r="105" spans="1:19" ht="69.75" customHeight="1">
      <c r="A105" s="721"/>
      <c r="B105" s="722"/>
      <c r="C105" s="689" t="s">
        <v>840</v>
      </c>
      <c r="D105" s="690"/>
      <c r="E105" s="690"/>
      <c r="F105" s="690"/>
      <c r="G105" s="690"/>
      <c r="H105" s="690"/>
      <c r="I105" s="690"/>
      <c r="J105" s="690"/>
      <c r="K105" s="691"/>
      <c r="L105" s="676"/>
      <c r="M105" s="677"/>
      <c r="N105" s="723"/>
      <c r="O105" s="724"/>
      <c r="P105" s="725"/>
      <c r="Q105" s="130" t="s">
        <v>0</v>
      </c>
      <c r="R105" s="130" t="s">
        <v>0</v>
      </c>
      <c r="S105" s="130" t="s">
        <v>0</v>
      </c>
    </row>
    <row r="106" spans="1:19" ht="59.25" customHeight="1">
      <c r="A106" s="721"/>
      <c r="B106" s="722"/>
      <c r="C106" s="689" t="s">
        <v>846</v>
      </c>
      <c r="D106" s="690"/>
      <c r="E106" s="690"/>
      <c r="F106" s="690"/>
      <c r="G106" s="690"/>
      <c r="H106" s="690"/>
      <c r="I106" s="690"/>
      <c r="J106" s="690"/>
      <c r="K106" s="691"/>
      <c r="L106" s="723"/>
      <c r="M106" s="725"/>
      <c r="N106" s="689" t="s">
        <v>471</v>
      </c>
      <c r="O106" s="690"/>
      <c r="P106" s="691"/>
      <c r="Q106" s="130" t="s">
        <v>0</v>
      </c>
      <c r="R106" s="130" t="s">
        <v>0</v>
      </c>
      <c r="S106" s="130" t="s">
        <v>0</v>
      </c>
    </row>
    <row r="107" spans="1:19" ht="57" customHeight="1">
      <c r="A107" s="721"/>
      <c r="B107" s="722"/>
      <c r="C107" s="755" t="s">
        <v>850</v>
      </c>
      <c r="D107" s="756"/>
      <c r="E107" s="756"/>
      <c r="F107" s="756"/>
      <c r="G107" s="756"/>
      <c r="H107" s="756"/>
      <c r="I107" s="756"/>
      <c r="J107" s="756"/>
      <c r="K107" s="757"/>
      <c r="L107" s="755" t="s">
        <v>473</v>
      </c>
      <c r="M107" s="757"/>
      <c r="N107" s="689" t="s">
        <v>435</v>
      </c>
      <c r="O107" s="690"/>
      <c r="P107" s="691"/>
      <c r="Q107" s="130" t="s">
        <v>0</v>
      </c>
      <c r="R107" s="130" t="s">
        <v>0</v>
      </c>
      <c r="S107" s="130" t="s">
        <v>0</v>
      </c>
    </row>
    <row r="108" spans="1:19" ht="63.75" customHeight="1">
      <c r="A108" s="717"/>
      <c r="B108" s="719"/>
      <c r="C108" s="711" t="s">
        <v>851</v>
      </c>
      <c r="D108" s="712"/>
      <c r="E108" s="712"/>
      <c r="F108" s="712"/>
      <c r="G108" s="712"/>
      <c r="H108" s="712"/>
      <c r="I108" s="712"/>
      <c r="J108" s="712"/>
      <c r="K108" s="713"/>
      <c r="L108" s="670"/>
      <c r="M108" s="678"/>
      <c r="N108" s="670" t="s">
        <v>418</v>
      </c>
      <c r="O108" s="671"/>
      <c r="P108" s="678"/>
      <c r="Q108" s="126" t="s">
        <v>0</v>
      </c>
      <c r="R108" s="126" t="s">
        <v>0</v>
      </c>
      <c r="S108" s="126" t="s">
        <v>0</v>
      </c>
    </row>
    <row r="109" spans="1:19" ht="65.25" customHeight="1">
      <c r="A109" s="668" t="s">
        <v>465</v>
      </c>
      <c r="B109" s="675"/>
      <c r="C109" s="783" t="s">
        <v>799</v>
      </c>
      <c r="D109" s="783"/>
      <c r="E109" s="783"/>
      <c r="F109" s="783"/>
      <c r="G109" s="783"/>
      <c r="H109" s="783"/>
      <c r="I109" s="783"/>
      <c r="J109" s="783"/>
      <c r="K109" s="783"/>
      <c r="L109" s="728" t="s">
        <v>474</v>
      </c>
      <c r="M109" s="729"/>
      <c r="N109" s="728" t="s">
        <v>443</v>
      </c>
      <c r="O109" s="732"/>
      <c r="P109" s="729"/>
      <c r="Q109" s="125" t="s">
        <v>0</v>
      </c>
      <c r="R109" s="125" t="s">
        <v>0</v>
      </c>
      <c r="S109" s="125" t="s">
        <v>0</v>
      </c>
    </row>
    <row r="110" spans="1:19" ht="69.75" customHeight="1">
      <c r="A110" s="676"/>
      <c r="B110" s="677"/>
      <c r="C110" s="695" t="s">
        <v>1155</v>
      </c>
      <c r="D110" s="695"/>
      <c r="E110" s="695"/>
      <c r="F110" s="695"/>
      <c r="G110" s="695"/>
      <c r="H110" s="695"/>
      <c r="I110" s="695"/>
      <c r="J110" s="695"/>
      <c r="K110" s="695"/>
      <c r="L110" s="676" t="s">
        <v>1121</v>
      </c>
      <c r="M110" s="677"/>
      <c r="N110" s="723" t="s">
        <v>419</v>
      </c>
      <c r="O110" s="724"/>
      <c r="P110" s="725"/>
      <c r="Q110" s="124" t="s">
        <v>0</v>
      </c>
      <c r="R110" s="124" t="s">
        <v>0</v>
      </c>
      <c r="S110" s="124" t="s">
        <v>0</v>
      </c>
    </row>
    <row r="111" spans="1:19" ht="43.5" customHeight="1">
      <c r="A111" s="676"/>
      <c r="B111" s="677"/>
      <c r="C111" s="695" t="s">
        <v>831</v>
      </c>
      <c r="D111" s="695"/>
      <c r="E111" s="695"/>
      <c r="F111" s="695"/>
      <c r="G111" s="695"/>
      <c r="H111" s="695"/>
      <c r="I111" s="695"/>
      <c r="J111" s="695"/>
      <c r="K111" s="695"/>
      <c r="L111" s="676"/>
      <c r="M111" s="677"/>
      <c r="N111" s="723" t="s">
        <v>420</v>
      </c>
      <c r="O111" s="724"/>
      <c r="P111" s="725"/>
      <c r="Q111" s="124" t="s">
        <v>0</v>
      </c>
      <c r="R111" s="124" t="s">
        <v>0</v>
      </c>
      <c r="S111" s="124" t="s">
        <v>0</v>
      </c>
    </row>
    <row r="112" spans="1:19" ht="43.5" customHeight="1">
      <c r="A112" s="676"/>
      <c r="B112" s="677"/>
      <c r="C112" s="695" t="s">
        <v>841</v>
      </c>
      <c r="D112" s="695"/>
      <c r="E112" s="695"/>
      <c r="F112" s="695"/>
      <c r="G112" s="695"/>
      <c r="H112" s="695"/>
      <c r="I112" s="695"/>
      <c r="J112" s="695"/>
      <c r="K112" s="695"/>
      <c r="L112" s="676"/>
      <c r="M112" s="677"/>
      <c r="N112" s="695" t="s">
        <v>421</v>
      </c>
      <c r="O112" s="695"/>
      <c r="P112" s="695"/>
      <c r="Q112" s="124" t="s">
        <v>0</v>
      </c>
      <c r="R112" s="124" t="s">
        <v>0</v>
      </c>
      <c r="S112" s="124" t="s">
        <v>0</v>
      </c>
    </row>
    <row r="113" spans="1:19" ht="43.5" customHeight="1">
      <c r="A113" s="670"/>
      <c r="B113" s="678"/>
      <c r="C113" s="779" t="s">
        <v>847</v>
      </c>
      <c r="D113" s="779"/>
      <c r="E113" s="779"/>
      <c r="F113" s="779"/>
      <c r="G113" s="779"/>
      <c r="H113" s="779"/>
      <c r="I113" s="779"/>
      <c r="J113" s="779"/>
      <c r="K113" s="779"/>
      <c r="L113" s="670"/>
      <c r="M113" s="678"/>
      <c r="N113" s="779" t="s">
        <v>422</v>
      </c>
      <c r="O113" s="779"/>
      <c r="P113" s="779"/>
      <c r="Q113" s="130" t="s">
        <v>0</v>
      </c>
      <c r="R113" s="130" t="s">
        <v>0</v>
      </c>
      <c r="S113" s="130" t="s">
        <v>0</v>
      </c>
    </row>
    <row r="114" spans="1:19" ht="54" customHeight="1">
      <c r="A114" s="692" t="s">
        <v>466</v>
      </c>
      <c r="B114" s="693"/>
      <c r="C114" s="699" t="s">
        <v>389</v>
      </c>
      <c r="D114" s="700"/>
      <c r="E114" s="700"/>
      <c r="F114" s="700"/>
      <c r="G114" s="700"/>
      <c r="H114" s="700"/>
      <c r="I114" s="700"/>
      <c r="J114" s="700"/>
      <c r="K114" s="701"/>
      <c r="L114" s="692" t="s">
        <v>1122</v>
      </c>
      <c r="M114" s="693"/>
      <c r="N114" s="699" t="s">
        <v>423</v>
      </c>
      <c r="O114" s="700"/>
      <c r="P114" s="701"/>
      <c r="Q114" s="127" t="s">
        <v>0</v>
      </c>
      <c r="R114" s="127" t="s">
        <v>0</v>
      </c>
      <c r="S114" s="127" t="s">
        <v>0</v>
      </c>
    </row>
    <row r="115" spans="1:19" ht="56.25" customHeight="1">
      <c r="A115" s="668" t="s">
        <v>467</v>
      </c>
      <c r="B115" s="675"/>
      <c r="C115" s="672" t="s">
        <v>800</v>
      </c>
      <c r="D115" s="673"/>
      <c r="E115" s="673"/>
      <c r="F115" s="673"/>
      <c r="G115" s="673"/>
      <c r="H115" s="673"/>
      <c r="I115" s="673"/>
      <c r="J115" s="673"/>
      <c r="K115" s="674"/>
      <c r="L115" s="668" t="s">
        <v>478</v>
      </c>
      <c r="M115" s="675"/>
      <c r="N115" s="672" t="s">
        <v>424</v>
      </c>
      <c r="O115" s="673"/>
      <c r="P115" s="674"/>
      <c r="Q115" s="125" t="s">
        <v>0</v>
      </c>
      <c r="R115" s="125" t="s">
        <v>0</v>
      </c>
      <c r="S115" s="125" t="s">
        <v>0</v>
      </c>
    </row>
    <row r="116" spans="1:19" ht="144" customHeight="1">
      <c r="A116" s="670"/>
      <c r="B116" s="678"/>
      <c r="C116" s="730" t="s">
        <v>938</v>
      </c>
      <c r="D116" s="733"/>
      <c r="E116" s="733"/>
      <c r="F116" s="733"/>
      <c r="G116" s="733"/>
      <c r="H116" s="733"/>
      <c r="I116" s="733"/>
      <c r="J116" s="733"/>
      <c r="K116" s="731"/>
      <c r="L116" s="670"/>
      <c r="M116" s="678"/>
      <c r="N116" s="730" t="s">
        <v>931</v>
      </c>
      <c r="O116" s="733"/>
      <c r="P116" s="731"/>
      <c r="Q116" s="126" t="s">
        <v>0</v>
      </c>
      <c r="R116" s="126" t="s">
        <v>0</v>
      </c>
      <c r="S116" s="126" t="s">
        <v>0</v>
      </c>
    </row>
    <row r="117" spans="1:19" ht="24.75" customHeight="1">
      <c r="A117" s="780" t="s">
        <v>436</v>
      </c>
      <c r="B117" s="781"/>
      <c r="C117" s="781"/>
      <c r="D117" s="781"/>
      <c r="E117" s="781"/>
      <c r="F117" s="781"/>
      <c r="G117" s="781"/>
      <c r="H117" s="781"/>
      <c r="I117" s="781"/>
      <c r="J117" s="781"/>
      <c r="K117" s="781"/>
      <c r="L117" s="781"/>
      <c r="M117" s="781"/>
      <c r="N117" s="781"/>
      <c r="O117" s="781"/>
      <c r="P117" s="781"/>
      <c r="Q117" s="781"/>
      <c r="R117" s="781"/>
      <c r="S117" s="782"/>
    </row>
    <row r="118" spans="1:19" ht="196.5" customHeight="1">
      <c r="A118" s="699" t="s">
        <v>153</v>
      </c>
      <c r="B118" s="701"/>
      <c r="C118" s="699" t="s">
        <v>1100</v>
      </c>
      <c r="D118" s="700"/>
      <c r="E118" s="700"/>
      <c r="F118" s="700"/>
      <c r="G118" s="700"/>
      <c r="H118" s="700"/>
      <c r="I118" s="700"/>
      <c r="J118" s="700"/>
      <c r="K118" s="701"/>
      <c r="L118" s="699" t="s">
        <v>390</v>
      </c>
      <c r="M118" s="701"/>
      <c r="N118" s="699" t="s">
        <v>392</v>
      </c>
      <c r="O118" s="700"/>
      <c r="P118" s="701"/>
      <c r="Q118" s="127" t="s">
        <v>0</v>
      </c>
      <c r="R118" s="127" t="s">
        <v>0</v>
      </c>
      <c r="S118" s="127" t="s">
        <v>0</v>
      </c>
    </row>
    <row r="119" spans="1:19">
      <c r="A119" s="345"/>
      <c r="B119" s="345"/>
      <c r="C119" s="346"/>
      <c r="D119" s="346"/>
      <c r="E119" s="346"/>
      <c r="F119" s="346"/>
      <c r="G119" s="346"/>
      <c r="H119" s="346"/>
      <c r="I119" s="346"/>
      <c r="J119" s="346"/>
      <c r="K119" s="346"/>
      <c r="L119" s="346"/>
      <c r="M119" s="346"/>
      <c r="N119" s="346"/>
      <c r="O119" s="346"/>
      <c r="P119" s="346"/>
    </row>
    <row r="120" spans="1:19">
      <c r="A120" s="345"/>
      <c r="B120" s="345"/>
      <c r="C120" s="346"/>
      <c r="D120" s="346"/>
      <c r="E120" s="346"/>
      <c r="F120" s="346"/>
      <c r="G120" s="346"/>
      <c r="H120" s="346"/>
      <c r="I120" s="346"/>
      <c r="J120" s="346"/>
      <c r="K120" s="346"/>
      <c r="L120" s="346"/>
      <c r="M120" s="346"/>
      <c r="N120" s="346"/>
      <c r="O120" s="346"/>
      <c r="P120" s="346"/>
    </row>
    <row r="121" spans="1:19">
      <c r="A121" s="345"/>
      <c r="B121" s="345"/>
      <c r="C121" s="346"/>
      <c r="D121" s="346"/>
      <c r="E121" s="346"/>
      <c r="F121" s="346"/>
      <c r="G121" s="346"/>
      <c r="H121" s="346"/>
      <c r="I121" s="346"/>
      <c r="J121" s="346"/>
      <c r="K121" s="346"/>
      <c r="L121" s="346"/>
      <c r="M121" s="346"/>
      <c r="N121" s="346"/>
      <c r="O121" s="346"/>
      <c r="P121" s="346"/>
    </row>
    <row r="122" spans="1:19">
      <c r="A122" s="345"/>
      <c r="B122" s="345"/>
      <c r="C122" s="346"/>
      <c r="D122" s="346"/>
      <c r="E122" s="346"/>
      <c r="F122" s="346"/>
      <c r="G122" s="346"/>
      <c r="H122" s="346"/>
      <c r="I122" s="346"/>
      <c r="J122" s="346"/>
      <c r="K122" s="346"/>
      <c r="L122" s="346"/>
      <c r="M122" s="346"/>
      <c r="N122" s="346"/>
      <c r="O122" s="346"/>
      <c r="P122" s="346"/>
    </row>
    <row r="123" spans="1:19">
      <c r="A123" s="345"/>
      <c r="B123" s="345"/>
      <c r="C123" s="346"/>
      <c r="D123" s="346"/>
      <c r="E123" s="346"/>
      <c r="F123" s="346"/>
      <c r="G123" s="346"/>
      <c r="H123" s="346"/>
      <c r="I123" s="346"/>
      <c r="J123" s="346"/>
      <c r="K123" s="346"/>
      <c r="L123" s="346"/>
      <c r="M123" s="346"/>
      <c r="N123" s="346"/>
      <c r="O123" s="346"/>
      <c r="P123" s="346"/>
    </row>
    <row r="124" spans="1:19">
      <c r="A124" s="345"/>
      <c r="B124" s="345"/>
      <c r="C124" s="346"/>
      <c r="D124" s="346"/>
      <c r="E124" s="346"/>
      <c r="F124" s="346"/>
      <c r="G124" s="346"/>
      <c r="H124" s="346"/>
      <c r="I124" s="346"/>
      <c r="J124" s="346"/>
      <c r="K124" s="346"/>
      <c r="L124" s="346"/>
      <c r="M124" s="346"/>
      <c r="N124" s="346"/>
      <c r="O124" s="346"/>
      <c r="P124" s="346"/>
    </row>
    <row r="125" spans="1:19">
      <c r="A125" s="345"/>
      <c r="B125" s="345"/>
      <c r="C125" s="346"/>
      <c r="D125" s="346"/>
      <c r="E125" s="346"/>
      <c r="F125" s="346"/>
      <c r="G125" s="346"/>
      <c r="H125" s="346"/>
      <c r="I125" s="346"/>
      <c r="J125" s="346"/>
      <c r="K125" s="346"/>
      <c r="L125" s="346"/>
      <c r="M125" s="346"/>
      <c r="N125" s="346"/>
      <c r="O125" s="346"/>
      <c r="P125" s="346"/>
    </row>
    <row r="126" spans="1:19">
      <c r="A126" s="345"/>
      <c r="B126" s="345"/>
      <c r="C126" s="346"/>
      <c r="D126" s="346"/>
      <c r="E126" s="346"/>
      <c r="F126" s="346"/>
      <c r="G126" s="346"/>
      <c r="H126" s="346"/>
      <c r="I126" s="346"/>
      <c r="J126" s="346"/>
      <c r="K126" s="346"/>
      <c r="L126" s="346"/>
      <c r="M126" s="346"/>
      <c r="N126" s="346"/>
      <c r="O126" s="346"/>
      <c r="P126" s="346"/>
    </row>
    <row r="127" spans="1:19">
      <c r="A127" s="345"/>
      <c r="B127" s="345"/>
      <c r="C127" s="346"/>
      <c r="D127" s="346"/>
      <c r="E127" s="346"/>
      <c r="F127" s="346"/>
      <c r="G127" s="346"/>
      <c r="H127" s="346"/>
      <c r="I127" s="346"/>
      <c r="J127" s="346"/>
      <c r="K127" s="346"/>
      <c r="L127" s="346"/>
      <c r="M127" s="346"/>
      <c r="N127" s="346"/>
      <c r="O127" s="346"/>
      <c r="P127" s="346"/>
    </row>
    <row r="128" spans="1:19">
      <c r="A128" s="345"/>
      <c r="B128" s="345"/>
      <c r="C128" s="346"/>
      <c r="D128" s="346"/>
      <c r="E128" s="346"/>
      <c r="F128" s="346"/>
      <c r="G128" s="346"/>
      <c r="H128" s="346"/>
      <c r="I128" s="346"/>
      <c r="J128" s="346"/>
      <c r="K128" s="346"/>
      <c r="L128" s="346"/>
      <c r="M128" s="346"/>
      <c r="N128" s="346"/>
      <c r="O128" s="346"/>
      <c r="P128" s="346"/>
    </row>
    <row r="129" spans="1:21" s="347" customFormat="1">
      <c r="A129" s="345"/>
      <c r="B129" s="345"/>
      <c r="C129" s="346"/>
      <c r="D129" s="346"/>
      <c r="E129" s="346"/>
      <c r="F129" s="346"/>
      <c r="G129" s="346"/>
      <c r="H129" s="346"/>
      <c r="I129" s="346"/>
      <c r="J129" s="346"/>
      <c r="K129" s="346"/>
      <c r="L129" s="346"/>
      <c r="M129" s="346"/>
      <c r="N129" s="346"/>
      <c r="O129" s="346"/>
      <c r="P129" s="346"/>
      <c r="T129" s="341"/>
      <c r="U129" s="341"/>
    </row>
    <row r="130" spans="1:21" s="347" customFormat="1">
      <c r="A130" s="345"/>
      <c r="B130" s="345"/>
      <c r="C130" s="346"/>
      <c r="D130" s="346"/>
      <c r="E130" s="346"/>
      <c r="F130" s="346"/>
      <c r="G130" s="346"/>
      <c r="H130" s="346"/>
      <c r="I130" s="346"/>
      <c r="J130" s="346"/>
      <c r="K130" s="346"/>
      <c r="L130" s="346"/>
      <c r="M130" s="346"/>
      <c r="N130" s="346"/>
      <c r="O130" s="346"/>
      <c r="P130" s="346"/>
      <c r="T130" s="341"/>
      <c r="U130" s="341"/>
    </row>
    <row r="131" spans="1:21" s="347" customFormat="1">
      <c r="A131" s="345"/>
      <c r="B131" s="345"/>
      <c r="C131" s="346"/>
      <c r="D131" s="346"/>
      <c r="E131" s="346"/>
      <c r="F131" s="346"/>
      <c r="G131" s="346"/>
      <c r="H131" s="346"/>
      <c r="I131" s="346"/>
      <c r="J131" s="346"/>
      <c r="K131" s="346"/>
      <c r="L131" s="346"/>
      <c r="M131" s="346"/>
      <c r="N131" s="346"/>
      <c r="O131" s="346"/>
      <c r="P131" s="346"/>
      <c r="T131" s="341"/>
      <c r="U131" s="341"/>
    </row>
    <row r="132" spans="1:21" s="347" customFormat="1">
      <c r="A132" s="345"/>
      <c r="B132" s="345"/>
      <c r="C132" s="346"/>
      <c r="D132" s="346"/>
      <c r="E132" s="346"/>
      <c r="F132" s="346"/>
      <c r="G132" s="346"/>
      <c r="H132" s="346"/>
      <c r="I132" s="346"/>
      <c r="J132" s="346"/>
      <c r="K132" s="346"/>
      <c r="L132" s="346"/>
      <c r="M132" s="346"/>
      <c r="N132" s="346"/>
      <c r="O132" s="346"/>
      <c r="P132" s="346"/>
      <c r="T132" s="341"/>
      <c r="U132" s="341"/>
    </row>
    <row r="133" spans="1:21" s="347" customFormat="1">
      <c r="A133" s="345"/>
      <c r="B133" s="345"/>
      <c r="C133" s="346"/>
      <c r="D133" s="346"/>
      <c r="E133" s="346"/>
      <c r="F133" s="346"/>
      <c r="G133" s="346"/>
      <c r="H133" s="346"/>
      <c r="I133" s="346"/>
      <c r="J133" s="346"/>
      <c r="K133" s="346"/>
      <c r="L133" s="346"/>
      <c r="M133" s="346"/>
      <c r="N133" s="346"/>
      <c r="O133" s="346"/>
      <c r="P133" s="346"/>
      <c r="T133" s="341"/>
      <c r="U133" s="341"/>
    </row>
    <row r="134" spans="1:21" s="347" customFormat="1">
      <c r="A134" s="345"/>
      <c r="B134" s="345"/>
      <c r="C134" s="346"/>
      <c r="D134" s="346"/>
      <c r="E134" s="346"/>
      <c r="F134" s="346"/>
      <c r="G134" s="346"/>
      <c r="H134" s="346"/>
      <c r="I134" s="346"/>
      <c r="J134" s="346"/>
      <c r="K134" s="346"/>
      <c r="L134" s="346"/>
      <c r="M134" s="346"/>
      <c r="N134" s="346"/>
      <c r="O134" s="346"/>
      <c r="P134" s="346"/>
      <c r="T134" s="341"/>
      <c r="U134" s="341"/>
    </row>
    <row r="135" spans="1:21" s="347" customFormat="1">
      <c r="A135" s="345"/>
      <c r="B135" s="345"/>
      <c r="C135" s="346"/>
      <c r="D135" s="346"/>
      <c r="E135" s="346"/>
      <c r="F135" s="346"/>
      <c r="G135" s="346"/>
      <c r="H135" s="346"/>
      <c r="I135" s="346"/>
      <c r="J135" s="346"/>
      <c r="K135" s="346"/>
      <c r="L135" s="346"/>
      <c r="M135" s="346"/>
      <c r="N135" s="346"/>
      <c r="O135" s="346"/>
      <c r="P135" s="346"/>
      <c r="T135" s="341"/>
      <c r="U135" s="341"/>
    </row>
    <row r="136" spans="1:21" s="347" customFormat="1">
      <c r="A136" s="345"/>
      <c r="B136" s="345"/>
      <c r="C136" s="346"/>
      <c r="D136" s="346"/>
      <c r="E136" s="346"/>
      <c r="F136" s="346"/>
      <c r="G136" s="346"/>
      <c r="H136" s="346"/>
      <c r="I136" s="346"/>
      <c r="J136" s="346"/>
      <c r="K136" s="346"/>
      <c r="L136" s="346"/>
      <c r="M136" s="346"/>
      <c r="N136" s="346"/>
      <c r="O136" s="346"/>
      <c r="P136" s="346"/>
      <c r="T136" s="341"/>
      <c r="U136" s="341"/>
    </row>
    <row r="137" spans="1:21" s="347" customFormat="1">
      <c r="A137" s="345"/>
      <c r="B137" s="345"/>
      <c r="C137" s="346"/>
      <c r="D137" s="346"/>
      <c r="E137" s="346"/>
      <c r="F137" s="346"/>
      <c r="G137" s="346"/>
      <c r="H137" s="346"/>
      <c r="I137" s="346"/>
      <c r="J137" s="346"/>
      <c r="K137" s="346"/>
      <c r="L137" s="346"/>
      <c r="M137" s="346"/>
      <c r="N137" s="346"/>
      <c r="O137" s="346"/>
      <c r="P137" s="346"/>
      <c r="T137" s="341"/>
      <c r="U137" s="341"/>
    </row>
    <row r="138" spans="1:21" s="347" customFormat="1">
      <c r="A138" s="345"/>
      <c r="B138" s="345"/>
      <c r="C138" s="346"/>
      <c r="D138" s="346"/>
      <c r="E138" s="346"/>
      <c r="F138" s="346"/>
      <c r="G138" s="346"/>
      <c r="H138" s="346"/>
      <c r="I138" s="346"/>
      <c r="J138" s="346"/>
      <c r="K138" s="346"/>
      <c r="L138" s="346"/>
      <c r="M138" s="346"/>
      <c r="N138" s="346"/>
      <c r="O138" s="346"/>
      <c r="P138" s="346"/>
      <c r="T138" s="341"/>
      <c r="U138" s="341"/>
    </row>
    <row r="139" spans="1:21" s="347" customFormat="1">
      <c r="A139" s="345"/>
      <c r="B139" s="345"/>
      <c r="C139" s="346"/>
      <c r="D139" s="346"/>
      <c r="E139" s="346"/>
      <c r="F139" s="346"/>
      <c r="G139" s="346"/>
      <c r="H139" s="346"/>
      <c r="I139" s="346"/>
      <c r="J139" s="346"/>
      <c r="K139" s="346"/>
      <c r="L139" s="346"/>
      <c r="M139" s="346"/>
      <c r="N139" s="346"/>
      <c r="O139" s="346"/>
      <c r="P139" s="346"/>
      <c r="T139" s="341"/>
      <c r="U139" s="341"/>
    </row>
    <row r="140" spans="1:21" s="347" customFormat="1">
      <c r="A140" s="345"/>
      <c r="B140" s="345"/>
      <c r="C140" s="346"/>
      <c r="D140" s="346"/>
      <c r="E140" s="346"/>
      <c r="F140" s="346"/>
      <c r="G140" s="346"/>
      <c r="H140" s="346"/>
      <c r="I140" s="346"/>
      <c r="J140" s="346"/>
      <c r="K140" s="346"/>
      <c r="L140" s="346"/>
      <c r="M140" s="346"/>
      <c r="N140" s="346"/>
      <c r="O140" s="346"/>
      <c r="P140" s="346"/>
      <c r="T140" s="341"/>
      <c r="U140" s="341"/>
    </row>
    <row r="141" spans="1:21" s="347" customFormat="1">
      <c r="A141" s="345"/>
      <c r="B141" s="345"/>
      <c r="C141" s="346"/>
      <c r="D141" s="346"/>
      <c r="E141" s="346"/>
      <c r="F141" s="346"/>
      <c r="G141" s="346"/>
      <c r="H141" s="346"/>
      <c r="I141" s="346"/>
      <c r="J141" s="346"/>
      <c r="K141" s="346"/>
      <c r="L141" s="346"/>
      <c r="M141" s="346"/>
      <c r="N141" s="346"/>
      <c r="O141" s="346"/>
      <c r="P141" s="346"/>
      <c r="T141" s="341"/>
      <c r="U141" s="341"/>
    </row>
    <row r="142" spans="1:21" s="347" customFormat="1">
      <c r="A142" s="345"/>
      <c r="B142" s="345"/>
      <c r="C142" s="346"/>
      <c r="D142" s="346"/>
      <c r="E142" s="346"/>
      <c r="F142" s="346"/>
      <c r="G142" s="346"/>
      <c r="H142" s="346"/>
      <c r="I142" s="346"/>
      <c r="J142" s="346"/>
      <c r="K142" s="346"/>
      <c r="L142" s="346"/>
      <c r="M142" s="346"/>
      <c r="N142" s="346"/>
      <c r="O142" s="346"/>
      <c r="P142" s="346"/>
      <c r="T142" s="341"/>
      <c r="U142" s="341"/>
    </row>
    <row r="143" spans="1:21" s="347" customFormat="1">
      <c r="A143" s="345"/>
      <c r="B143" s="345"/>
      <c r="C143" s="346"/>
      <c r="D143" s="346"/>
      <c r="E143" s="346"/>
      <c r="F143" s="346"/>
      <c r="G143" s="346"/>
      <c r="H143" s="346"/>
      <c r="I143" s="346"/>
      <c r="J143" s="346"/>
      <c r="K143" s="346"/>
      <c r="L143" s="346"/>
      <c r="M143" s="346"/>
      <c r="N143" s="346"/>
      <c r="O143" s="346"/>
      <c r="P143" s="346"/>
      <c r="T143" s="341"/>
      <c r="U143" s="341"/>
    </row>
    <row r="144" spans="1:21" s="347" customFormat="1">
      <c r="A144" s="345"/>
      <c r="B144" s="345"/>
      <c r="C144" s="346"/>
      <c r="D144" s="346"/>
      <c r="E144" s="346"/>
      <c r="F144" s="346"/>
      <c r="G144" s="346"/>
      <c r="H144" s="346"/>
      <c r="I144" s="346"/>
      <c r="J144" s="346"/>
      <c r="K144" s="346"/>
      <c r="L144" s="346"/>
      <c r="M144" s="346"/>
      <c r="N144" s="346"/>
      <c r="O144" s="346"/>
      <c r="P144" s="346"/>
      <c r="T144" s="341"/>
      <c r="U144" s="341"/>
    </row>
    <row r="145" spans="1:21" s="347" customFormat="1">
      <c r="A145" s="345"/>
      <c r="B145" s="345"/>
      <c r="C145" s="346"/>
      <c r="D145" s="346"/>
      <c r="E145" s="346"/>
      <c r="F145" s="346"/>
      <c r="G145" s="346"/>
      <c r="H145" s="346"/>
      <c r="I145" s="346"/>
      <c r="J145" s="346"/>
      <c r="K145" s="346"/>
      <c r="L145" s="346"/>
      <c r="M145" s="346"/>
      <c r="N145" s="346"/>
      <c r="O145" s="346"/>
      <c r="P145" s="346"/>
      <c r="T145" s="341"/>
      <c r="U145" s="341"/>
    </row>
    <row r="146" spans="1:21" s="347" customFormat="1">
      <c r="A146" s="345"/>
      <c r="B146" s="345"/>
      <c r="C146" s="346"/>
      <c r="D146" s="346"/>
      <c r="E146" s="346"/>
      <c r="F146" s="346"/>
      <c r="G146" s="346"/>
      <c r="H146" s="346"/>
      <c r="I146" s="346"/>
      <c r="J146" s="346"/>
      <c r="K146" s="346"/>
      <c r="L146" s="346"/>
      <c r="M146" s="346"/>
      <c r="N146" s="346"/>
      <c r="O146" s="346"/>
      <c r="P146" s="346"/>
      <c r="T146" s="341"/>
      <c r="U146" s="341"/>
    </row>
    <row r="147" spans="1:21" s="347" customFormat="1">
      <c r="A147" s="345"/>
      <c r="B147" s="345"/>
      <c r="C147" s="346"/>
      <c r="D147" s="346"/>
      <c r="E147" s="346"/>
      <c r="F147" s="346"/>
      <c r="G147" s="346"/>
      <c r="H147" s="346"/>
      <c r="I147" s="346"/>
      <c r="J147" s="346"/>
      <c r="K147" s="346"/>
      <c r="L147" s="346"/>
      <c r="M147" s="346"/>
      <c r="N147" s="346"/>
      <c r="O147" s="346"/>
      <c r="P147" s="346"/>
      <c r="T147" s="341"/>
      <c r="U147" s="341"/>
    </row>
    <row r="148" spans="1:21" s="347" customFormat="1">
      <c r="A148" s="345"/>
      <c r="B148" s="345"/>
      <c r="C148" s="346"/>
      <c r="D148" s="346"/>
      <c r="E148" s="346"/>
      <c r="F148" s="346"/>
      <c r="G148" s="346"/>
      <c r="H148" s="346"/>
      <c r="I148" s="346"/>
      <c r="J148" s="346"/>
      <c r="K148" s="346"/>
      <c r="L148" s="346"/>
      <c r="M148" s="346"/>
      <c r="N148" s="346"/>
      <c r="O148" s="346"/>
      <c r="P148" s="346"/>
      <c r="T148" s="341"/>
      <c r="U148" s="341"/>
    </row>
    <row r="149" spans="1:21" s="347" customFormat="1">
      <c r="A149" s="345"/>
      <c r="B149" s="345"/>
      <c r="C149" s="346"/>
      <c r="D149" s="346"/>
      <c r="E149" s="346"/>
      <c r="F149" s="346"/>
      <c r="G149" s="346"/>
      <c r="H149" s="346"/>
      <c r="I149" s="346"/>
      <c r="J149" s="346"/>
      <c r="K149" s="346"/>
      <c r="L149" s="346"/>
      <c r="M149" s="346"/>
      <c r="N149" s="346"/>
      <c r="O149" s="346"/>
      <c r="P149" s="346"/>
      <c r="T149" s="341"/>
      <c r="U149" s="341"/>
    </row>
    <row r="150" spans="1:21" s="347" customFormat="1">
      <c r="A150" s="345"/>
      <c r="B150" s="345"/>
      <c r="C150" s="346"/>
      <c r="D150" s="346"/>
      <c r="E150" s="346"/>
      <c r="F150" s="346"/>
      <c r="G150" s="346"/>
      <c r="H150" s="346"/>
      <c r="I150" s="346"/>
      <c r="J150" s="346"/>
      <c r="K150" s="346"/>
      <c r="L150" s="346"/>
      <c r="M150" s="346"/>
      <c r="N150" s="346"/>
      <c r="O150" s="346"/>
      <c r="P150" s="346"/>
      <c r="T150" s="341"/>
      <c r="U150" s="341"/>
    </row>
    <row r="151" spans="1:21" s="347" customFormat="1">
      <c r="A151" s="345"/>
      <c r="B151" s="345"/>
      <c r="C151" s="346"/>
      <c r="D151" s="346"/>
      <c r="E151" s="346"/>
      <c r="F151" s="346"/>
      <c r="G151" s="346"/>
      <c r="H151" s="346"/>
      <c r="I151" s="346"/>
      <c r="J151" s="346"/>
      <c r="K151" s="346"/>
      <c r="L151" s="346"/>
      <c r="M151" s="346"/>
      <c r="N151" s="346"/>
      <c r="O151" s="346"/>
      <c r="P151" s="346"/>
      <c r="T151" s="341"/>
      <c r="U151" s="341"/>
    </row>
    <row r="152" spans="1:21" s="347" customFormat="1">
      <c r="A152" s="345"/>
      <c r="B152" s="345"/>
      <c r="C152" s="346"/>
      <c r="D152" s="346"/>
      <c r="E152" s="346"/>
      <c r="F152" s="346"/>
      <c r="G152" s="346"/>
      <c r="H152" s="346"/>
      <c r="I152" s="346"/>
      <c r="J152" s="346"/>
      <c r="K152" s="346"/>
      <c r="L152" s="346"/>
      <c r="M152" s="346"/>
      <c r="N152" s="346"/>
      <c r="O152" s="346"/>
      <c r="P152" s="346"/>
      <c r="T152" s="341"/>
      <c r="U152" s="341"/>
    </row>
    <row r="153" spans="1:21" s="347" customFormat="1">
      <c r="A153" s="345"/>
      <c r="B153" s="345"/>
      <c r="C153" s="346"/>
      <c r="D153" s="346"/>
      <c r="E153" s="346"/>
      <c r="F153" s="346"/>
      <c r="G153" s="346"/>
      <c r="H153" s="346"/>
      <c r="I153" s="346"/>
      <c r="J153" s="346"/>
      <c r="K153" s="346"/>
      <c r="L153" s="346"/>
      <c r="M153" s="346"/>
      <c r="N153" s="346"/>
      <c r="O153" s="346"/>
      <c r="P153" s="346"/>
      <c r="T153" s="341"/>
      <c r="U153" s="341"/>
    </row>
    <row r="154" spans="1:21" s="347" customFormat="1">
      <c r="A154" s="345"/>
      <c r="B154" s="345"/>
      <c r="C154" s="346"/>
      <c r="D154" s="346"/>
      <c r="E154" s="346"/>
      <c r="F154" s="346"/>
      <c r="G154" s="346"/>
      <c r="H154" s="346"/>
      <c r="I154" s="346"/>
      <c r="J154" s="346"/>
      <c r="K154" s="346"/>
      <c r="L154" s="346"/>
      <c r="M154" s="346"/>
      <c r="N154" s="346"/>
      <c r="O154" s="346"/>
      <c r="P154" s="346"/>
      <c r="T154" s="341"/>
      <c r="U154" s="341"/>
    </row>
    <row r="155" spans="1:21" s="347" customFormat="1">
      <c r="A155" s="345"/>
      <c r="B155" s="345"/>
      <c r="C155" s="346"/>
      <c r="D155" s="346"/>
      <c r="E155" s="346"/>
      <c r="F155" s="346"/>
      <c r="G155" s="346"/>
      <c r="H155" s="346"/>
      <c r="I155" s="346"/>
      <c r="J155" s="346"/>
      <c r="K155" s="346"/>
      <c r="L155" s="346"/>
      <c r="M155" s="346"/>
      <c r="N155" s="346"/>
      <c r="O155" s="346"/>
      <c r="P155" s="346"/>
      <c r="T155" s="341"/>
      <c r="U155" s="341"/>
    </row>
    <row r="156" spans="1:21" s="347" customFormat="1">
      <c r="A156" s="345"/>
      <c r="B156" s="345"/>
      <c r="C156" s="346"/>
      <c r="D156" s="346"/>
      <c r="E156" s="346"/>
      <c r="F156" s="346"/>
      <c r="G156" s="346"/>
      <c r="H156" s="346"/>
      <c r="I156" s="346"/>
      <c r="J156" s="346"/>
      <c r="K156" s="346"/>
      <c r="L156" s="346"/>
      <c r="M156" s="346"/>
      <c r="N156" s="346"/>
      <c r="O156" s="346"/>
      <c r="P156" s="346"/>
      <c r="T156" s="341"/>
      <c r="U156" s="341"/>
    </row>
    <row r="157" spans="1:21" s="347" customFormat="1">
      <c r="A157" s="345"/>
      <c r="B157" s="345"/>
      <c r="C157" s="346"/>
      <c r="D157" s="346"/>
      <c r="E157" s="346"/>
      <c r="F157" s="346"/>
      <c r="G157" s="346"/>
      <c r="H157" s="346"/>
      <c r="I157" s="346"/>
      <c r="J157" s="346"/>
      <c r="K157" s="346"/>
      <c r="L157" s="346"/>
      <c r="M157" s="346"/>
      <c r="N157" s="346"/>
      <c r="O157" s="346"/>
      <c r="P157" s="346"/>
      <c r="T157" s="341"/>
      <c r="U157" s="341"/>
    </row>
    <row r="158" spans="1:21" s="347" customFormat="1">
      <c r="A158" s="345"/>
      <c r="B158" s="345"/>
      <c r="C158" s="346"/>
      <c r="D158" s="346"/>
      <c r="E158" s="346"/>
      <c r="F158" s="346"/>
      <c r="G158" s="346"/>
      <c r="H158" s="346"/>
      <c r="I158" s="346"/>
      <c r="J158" s="346"/>
      <c r="K158" s="346"/>
      <c r="L158" s="346"/>
      <c r="M158" s="346"/>
      <c r="N158" s="346"/>
      <c r="O158" s="346"/>
      <c r="P158" s="346"/>
      <c r="T158" s="341"/>
      <c r="U158" s="341"/>
    </row>
    <row r="159" spans="1:21" s="347" customFormat="1">
      <c r="A159" s="345"/>
      <c r="B159" s="345"/>
      <c r="C159" s="346"/>
      <c r="D159" s="346"/>
      <c r="E159" s="346"/>
      <c r="F159" s="346"/>
      <c r="G159" s="346"/>
      <c r="H159" s="346"/>
      <c r="I159" s="346"/>
      <c r="J159" s="346"/>
      <c r="K159" s="346"/>
      <c r="L159" s="346"/>
      <c r="M159" s="346"/>
      <c r="N159" s="346"/>
      <c r="O159" s="346"/>
      <c r="P159" s="346"/>
      <c r="T159" s="341"/>
      <c r="U159" s="341"/>
    </row>
    <row r="160" spans="1:21" s="347" customFormat="1">
      <c r="A160" s="345"/>
      <c r="B160" s="345"/>
      <c r="C160" s="346"/>
      <c r="D160" s="346"/>
      <c r="E160" s="346"/>
      <c r="F160" s="346"/>
      <c r="G160" s="346"/>
      <c r="H160" s="346"/>
      <c r="I160" s="346"/>
      <c r="J160" s="346"/>
      <c r="K160" s="346"/>
      <c r="L160" s="346"/>
      <c r="M160" s="346"/>
      <c r="N160" s="346"/>
      <c r="O160" s="346"/>
      <c r="P160" s="346"/>
      <c r="T160" s="341"/>
      <c r="U160" s="341"/>
    </row>
    <row r="161" spans="1:21" s="347" customFormat="1">
      <c r="A161" s="345"/>
      <c r="B161" s="345"/>
      <c r="C161" s="346"/>
      <c r="D161" s="346"/>
      <c r="E161" s="346"/>
      <c r="F161" s="346"/>
      <c r="G161" s="346"/>
      <c r="H161" s="346"/>
      <c r="I161" s="346"/>
      <c r="J161" s="346"/>
      <c r="K161" s="346"/>
      <c r="L161" s="346"/>
      <c r="M161" s="346"/>
      <c r="N161" s="346"/>
      <c r="O161" s="346"/>
      <c r="P161" s="346"/>
      <c r="T161" s="341"/>
      <c r="U161" s="341"/>
    </row>
    <row r="162" spans="1:21" s="347" customFormat="1">
      <c r="A162" s="345"/>
      <c r="B162" s="345"/>
      <c r="C162" s="346"/>
      <c r="D162" s="346"/>
      <c r="E162" s="346"/>
      <c r="F162" s="346"/>
      <c r="G162" s="346"/>
      <c r="H162" s="346"/>
      <c r="I162" s="346"/>
      <c r="J162" s="346"/>
      <c r="K162" s="346"/>
      <c r="L162" s="346"/>
      <c r="M162" s="346"/>
      <c r="N162" s="346"/>
      <c r="O162" s="346"/>
      <c r="P162" s="346"/>
      <c r="T162" s="341"/>
      <c r="U162" s="341"/>
    </row>
    <row r="163" spans="1:21" s="347" customFormat="1">
      <c r="A163" s="345"/>
      <c r="B163" s="345"/>
      <c r="C163" s="346"/>
      <c r="D163" s="346"/>
      <c r="E163" s="346"/>
      <c r="F163" s="346"/>
      <c r="G163" s="346"/>
      <c r="H163" s="346"/>
      <c r="I163" s="346"/>
      <c r="J163" s="346"/>
      <c r="K163" s="346"/>
      <c r="L163" s="346"/>
      <c r="M163" s="346"/>
      <c r="N163" s="346"/>
      <c r="O163" s="346"/>
      <c r="P163" s="346"/>
      <c r="T163" s="341"/>
      <c r="U163" s="341"/>
    </row>
    <row r="164" spans="1:21" s="347" customFormat="1">
      <c r="A164" s="345"/>
      <c r="B164" s="345"/>
      <c r="C164" s="346"/>
      <c r="D164" s="346"/>
      <c r="E164" s="346"/>
      <c r="F164" s="346"/>
      <c r="G164" s="346"/>
      <c r="H164" s="346"/>
      <c r="I164" s="346"/>
      <c r="J164" s="346"/>
      <c r="K164" s="346"/>
      <c r="L164" s="346"/>
      <c r="M164" s="346"/>
      <c r="N164" s="346"/>
      <c r="O164" s="346"/>
      <c r="P164" s="346"/>
      <c r="T164" s="341"/>
      <c r="U164" s="341"/>
    </row>
    <row r="165" spans="1:21" s="347" customFormat="1">
      <c r="A165" s="345"/>
      <c r="B165" s="345"/>
      <c r="C165" s="346"/>
      <c r="D165" s="346"/>
      <c r="E165" s="346"/>
      <c r="F165" s="346"/>
      <c r="G165" s="346"/>
      <c r="H165" s="346"/>
      <c r="I165" s="346"/>
      <c r="J165" s="346"/>
      <c r="K165" s="346"/>
      <c r="L165" s="346"/>
      <c r="M165" s="346"/>
      <c r="N165" s="346"/>
      <c r="O165" s="346"/>
      <c r="P165" s="346"/>
      <c r="T165" s="341"/>
      <c r="U165" s="341"/>
    </row>
    <row r="166" spans="1:21" s="347" customFormat="1">
      <c r="A166" s="345"/>
      <c r="B166" s="345"/>
      <c r="C166" s="346"/>
      <c r="D166" s="346"/>
      <c r="E166" s="346"/>
      <c r="F166" s="346"/>
      <c r="G166" s="346"/>
      <c r="H166" s="346"/>
      <c r="I166" s="346"/>
      <c r="J166" s="346"/>
      <c r="K166" s="346"/>
      <c r="L166" s="346"/>
      <c r="M166" s="346"/>
      <c r="N166" s="346"/>
      <c r="O166" s="346"/>
      <c r="P166" s="346"/>
      <c r="T166" s="341"/>
      <c r="U166" s="341"/>
    </row>
    <row r="167" spans="1:21" s="347" customFormat="1">
      <c r="A167" s="345"/>
      <c r="B167" s="345"/>
      <c r="C167" s="346"/>
      <c r="D167" s="346"/>
      <c r="E167" s="346"/>
      <c r="F167" s="346"/>
      <c r="G167" s="346"/>
      <c r="H167" s="346"/>
      <c r="I167" s="346"/>
      <c r="J167" s="346"/>
      <c r="K167" s="346"/>
      <c r="L167" s="346"/>
      <c r="M167" s="346"/>
      <c r="N167" s="346"/>
      <c r="O167" s="346"/>
      <c r="P167" s="346"/>
      <c r="T167" s="341"/>
      <c r="U167" s="341"/>
    </row>
    <row r="168" spans="1:21" s="347" customFormat="1">
      <c r="A168" s="345"/>
      <c r="B168" s="345"/>
      <c r="C168" s="346"/>
      <c r="D168" s="346"/>
      <c r="E168" s="346"/>
      <c r="F168" s="346"/>
      <c r="G168" s="346"/>
      <c r="H168" s="346"/>
      <c r="I168" s="346"/>
      <c r="J168" s="346"/>
      <c r="K168" s="346"/>
      <c r="L168" s="346"/>
      <c r="M168" s="346"/>
      <c r="N168" s="346"/>
      <c r="O168" s="346"/>
      <c r="P168" s="346"/>
      <c r="T168" s="341"/>
      <c r="U168" s="341"/>
    </row>
    <row r="169" spans="1:21" s="347" customFormat="1">
      <c r="A169" s="345"/>
      <c r="B169" s="345"/>
      <c r="C169" s="346"/>
      <c r="D169" s="346"/>
      <c r="E169" s="346"/>
      <c r="F169" s="346"/>
      <c r="G169" s="346"/>
      <c r="H169" s="346"/>
      <c r="I169" s="346"/>
      <c r="J169" s="346"/>
      <c r="K169" s="346"/>
      <c r="L169" s="346"/>
      <c r="M169" s="346"/>
      <c r="N169" s="346"/>
      <c r="O169" s="346"/>
      <c r="P169" s="346"/>
      <c r="T169" s="341"/>
      <c r="U169" s="341"/>
    </row>
    <row r="170" spans="1:21" s="347" customFormat="1">
      <c r="A170" s="345"/>
      <c r="B170" s="345"/>
      <c r="C170" s="346"/>
      <c r="D170" s="346"/>
      <c r="E170" s="346"/>
      <c r="F170" s="346"/>
      <c r="G170" s="346"/>
      <c r="H170" s="346"/>
      <c r="I170" s="346"/>
      <c r="J170" s="346"/>
      <c r="K170" s="346"/>
      <c r="L170" s="346"/>
      <c r="M170" s="346"/>
      <c r="N170" s="346"/>
      <c r="O170" s="346"/>
      <c r="P170" s="346"/>
      <c r="T170" s="341"/>
      <c r="U170" s="341"/>
    </row>
    <row r="171" spans="1:21" s="347" customFormat="1">
      <c r="A171" s="345"/>
      <c r="B171" s="345"/>
      <c r="C171" s="346"/>
      <c r="D171" s="346"/>
      <c r="E171" s="346"/>
      <c r="F171" s="346"/>
      <c r="G171" s="346"/>
      <c r="H171" s="346"/>
      <c r="I171" s="346"/>
      <c r="J171" s="346"/>
      <c r="K171" s="346"/>
      <c r="L171" s="346"/>
      <c r="M171" s="346"/>
      <c r="N171" s="346"/>
      <c r="O171" s="346"/>
      <c r="P171" s="346"/>
      <c r="T171" s="341"/>
      <c r="U171" s="341"/>
    </row>
    <row r="172" spans="1:21" s="347" customFormat="1">
      <c r="A172" s="345"/>
      <c r="B172" s="345"/>
      <c r="C172" s="346"/>
      <c r="D172" s="346"/>
      <c r="E172" s="346"/>
      <c r="F172" s="346"/>
      <c r="G172" s="346"/>
      <c r="H172" s="346"/>
      <c r="I172" s="346"/>
      <c r="J172" s="346"/>
      <c r="K172" s="346"/>
      <c r="L172" s="346"/>
      <c r="M172" s="346"/>
      <c r="N172" s="346"/>
      <c r="O172" s="346"/>
      <c r="P172" s="346"/>
      <c r="T172" s="341"/>
      <c r="U172" s="341"/>
    </row>
    <row r="173" spans="1:21" s="347" customFormat="1">
      <c r="A173" s="345"/>
      <c r="B173" s="345"/>
      <c r="C173" s="346"/>
      <c r="D173" s="346"/>
      <c r="E173" s="346"/>
      <c r="F173" s="346"/>
      <c r="G173" s="346"/>
      <c r="H173" s="346"/>
      <c r="I173" s="346"/>
      <c r="J173" s="346"/>
      <c r="K173" s="346"/>
      <c r="L173" s="346"/>
      <c r="M173" s="346"/>
      <c r="N173" s="346"/>
      <c r="O173" s="346"/>
      <c r="P173" s="346"/>
      <c r="T173" s="341"/>
      <c r="U173" s="341"/>
    </row>
    <row r="174" spans="1:21" s="347" customFormat="1">
      <c r="A174" s="345"/>
      <c r="B174" s="345"/>
      <c r="C174" s="346"/>
      <c r="D174" s="346"/>
      <c r="E174" s="346"/>
      <c r="F174" s="346"/>
      <c r="G174" s="346"/>
      <c r="H174" s="346"/>
      <c r="I174" s="346"/>
      <c r="J174" s="346"/>
      <c r="K174" s="346"/>
      <c r="L174" s="346"/>
      <c r="M174" s="346"/>
      <c r="N174" s="346"/>
      <c r="O174" s="346"/>
      <c r="P174" s="346"/>
      <c r="T174" s="341"/>
      <c r="U174" s="341"/>
    </row>
    <row r="175" spans="1:21" s="347" customFormat="1">
      <c r="A175" s="345"/>
      <c r="B175" s="345"/>
      <c r="C175" s="346"/>
      <c r="D175" s="346"/>
      <c r="E175" s="346"/>
      <c r="F175" s="346"/>
      <c r="G175" s="346"/>
      <c r="H175" s="346"/>
      <c r="I175" s="346"/>
      <c r="J175" s="346"/>
      <c r="K175" s="346"/>
      <c r="L175" s="346"/>
      <c r="M175" s="346"/>
      <c r="N175" s="346"/>
      <c r="O175" s="346"/>
      <c r="P175" s="346"/>
      <c r="T175" s="341"/>
      <c r="U175" s="341"/>
    </row>
    <row r="176" spans="1:21" s="347" customFormat="1">
      <c r="A176" s="345"/>
      <c r="B176" s="345"/>
      <c r="C176" s="346"/>
      <c r="D176" s="346"/>
      <c r="E176" s="346"/>
      <c r="F176" s="346"/>
      <c r="G176" s="346"/>
      <c r="H176" s="346"/>
      <c r="I176" s="346"/>
      <c r="J176" s="346"/>
      <c r="K176" s="346"/>
      <c r="L176" s="346"/>
      <c r="M176" s="346"/>
      <c r="N176" s="346"/>
      <c r="O176" s="346"/>
      <c r="P176" s="346"/>
      <c r="T176" s="341"/>
      <c r="U176" s="341"/>
    </row>
    <row r="177" spans="1:21" s="347" customFormat="1">
      <c r="A177" s="345"/>
      <c r="B177" s="345"/>
      <c r="C177" s="346"/>
      <c r="D177" s="346"/>
      <c r="E177" s="346"/>
      <c r="F177" s="346"/>
      <c r="G177" s="346"/>
      <c r="H177" s="346"/>
      <c r="I177" s="346"/>
      <c r="J177" s="346"/>
      <c r="K177" s="346"/>
      <c r="L177" s="346"/>
      <c r="M177" s="346"/>
      <c r="N177" s="346"/>
      <c r="O177" s="346"/>
      <c r="P177" s="346"/>
      <c r="T177" s="341"/>
      <c r="U177" s="341"/>
    </row>
    <row r="178" spans="1:21" s="347" customFormat="1">
      <c r="A178" s="345"/>
      <c r="B178" s="345"/>
      <c r="C178" s="346"/>
      <c r="D178" s="346"/>
      <c r="E178" s="346"/>
      <c r="F178" s="346"/>
      <c r="G178" s="346"/>
      <c r="H178" s="346"/>
      <c r="I178" s="346"/>
      <c r="J178" s="346"/>
      <c r="K178" s="346"/>
      <c r="L178" s="346"/>
      <c r="M178" s="346"/>
      <c r="N178" s="346"/>
      <c r="O178" s="346"/>
      <c r="P178" s="346"/>
      <c r="T178" s="341"/>
      <c r="U178" s="341"/>
    </row>
    <row r="179" spans="1:21" s="347" customFormat="1">
      <c r="A179" s="345"/>
      <c r="B179" s="345"/>
      <c r="C179" s="346"/>
      <c r="D179" s="346"/>
      <c r="E179" s="346"/>
      <c r="F179" s="346"/>
      <c r="G179" s="346"/>
      <c r="H179" s="346"/>
      <c r="I179" s="346"/>
      <c r="J179" s="346"/>
      <c r="K179" s="346"/>
      <c r="L179" s="346"/>
      <c r="M179" s="346"/>
      <c r="N179" s="346"/>
      <c r="O179" s="346"/>
      <c r="P179" s="346"/>
      <c r="T179" s="341"/>
      <c r="U179" s="341"/>
    </row>
    <row r="180" spans="1:21" s="347" customFormat="1">
      <c r="A180" s="345"/>
      <c r="B180" s="345"/>
      <c r="C180" s="346"/>
      <c r="D180" s="346"/>
      <c r="E180" s="346"/>
      <c r="F180" s="346"/>
      <c r="G180" s="346"/>
      <c r="H180" s="346"/>
      <c r="I180" s="346"/>
      <c r="J180" s="346"/>
      <c r="K180" s="346"/>
      <c r="L180" s="346"/>
      <c r="M180" s="346"/>
      <c r="N180" s="346"/>
      <c r="O180" s="346"/>
      <c r="P180" s="346"/>
      <c r="T180" s="341"/>
      <c r="U180" s="341"/>
    </row>
    <row r="181" spans="1:21" s="347" customFormat="1">
      <c r="A181" s="345"/>
      <c r="B181" s="345"/>
      <c r="C181" s="346"/>
      <c r="D181" s="346"/>
      <c r="E181" s="346"/>
      <c r="F181" s="346"/>
      <c r="G181" s="346"/>
      <c r="H181" s="346"/>
      <c r="I181" s="346"/>
      <c r="J181" s="346"/>
      <c r="K181" s="346"/>
      <c r="L181" s="346"/>
      <c r="M181" s="346"/>
      <c r="N181" s="346"/>
      <c r="O181" s="346"/>
      <c r="P181" s="346"/>
      <c r="T181" s="341"/>
      <c r="U181" s="341"/>
    </row>
    <row r="182" spans="1:21" s="347" customFormat="1">
      <c r="A182" s="345"/>
      <c r="B182" s="345"/>
      <c r="C182" s="346"/>
      <c r="D182" s="346"/>
      <c r="E182" s="346"/>
      <c r="F182" s="346"/>
      <c r="G182" s="346"/>
      <c r="H182" s="346"/>
      <c r="I182" s="346"/>
      <c r="J182" s="346"/>
      <c r="K182" s="346"/>
      <c r="L182" s="346"/>
      <c r="M182" s="346"/>
      <c r="N182" s="346"/>
      <c r="O182" s="346"/>
      <c r="P182" s="346"/>
      <c r="T182" s="341"/>
      <c r="U182" s="341"/>
    </row>
    <row r="183" spans="1:21" s="347" customFormat="1">
      <c r="A183" s="345"/>
      <c r="B183" s="345"/>
      <c r="C183" s="346"/>
      <c r="D183" s="346"/>
      <c r="E183" s="346"/>
      <c r="F183" s="346"/>
      <c r="G183" s="346"/>
      <c r="H183" s="346"/>
      <c r="I183" s="346"/>
      <c r="J183" s="346"/>
      <c r="K183" s="346"/>
      <c r="L183" s="346"/>
      <c r="M183" s="346"/>
      <c r="N183" s="346"/>
      <c r="O183" s="346"/>
      <c r="P183" s="346"/>
      <c r="T183" s="341"/>
      <c r="U183" s="341"/>
    </row>
    <row r="184" spans="1:21" s="347" customFormat="1">
      <c r="A184" s="345"/>
      <c r="B184" s="345"/>
      <c r="C184" s="346"/>
      <c r="D184" s="346"/>
      <c r="E184" s="346"/>
      <c r="F184" s="346"/>
      <c r="G184" s="346"/>
      <c r="H184" s="346"/>
      <c r="I184" s="346"/>
      <c r="J184" s="346"/>
      <c r="K184" s="346"/>
      <c r="L184" s="346"/>
      <c r="M184" s="346"/>
      <c r="N184" s="346"/>
      <c r="O184" s="346"/>
      <c r="P184" s="346"/>
      <c r="T184" s="341"/>
      <c r="U184" s="341"/>
    </row>
    <row r="185" spans="1:21" s="347" customFormat="1">
      <c r="A185" s="345"/>
      <c r="B185" s="345"/>
      <c r="C185" s="346"/>
      <c r="D185" s="346"/>
      <c r="E185" s="346"/>
      <c r="F185" s="346"/>
      <c r="G185" s="346"/>
      <c r="H185" s="346"/>
      <c r="I185" s="346"/>
      <c r="J185" s="346"/>
      <c r="K185" s="346"/>
      <c r="L185" s="346"/>
      <c r="M185" s="346"/>
      <c r="N185" s="346"/>
      <c r="O185" s="346"/>
      <c r="P185" s="346"/>
      <c r="T185" s="341"/>
      <c r="U185" s="341"/>
    </row>
    <row r="186" spans="1:21" s="347" customFormat="1">
      <c r="A186" s="345"/>
      <c r="B186" s="345"/>
      <c r="C186" s="346"/>
      <c r="D186" s="346"/>
      <c r="E186" s="346"/>
      <c r="F186" s="346"/>
      <c r="G186" s="346"/>
      <c r="H186" s="346"/>
      <c r="I186" s="346"/>
      <c r="J186" s="346"/>
      <c r="K186" s="346"/>
      <c r="L186" s="346"/>
      <c r="M186" s="346"/>
      <c r="N186" s="346"/>
      <c r="O186" s="346"/>
      <c r="P186" s="346"/>
      <c r="T186" s="341"/>
      <c r="U186" s="341"/>
    </row>
    <row r="187" spans="1:21" s="347" customFormat="1">
      <c r="A187" s="345"/>
      <c r="B187" s="345"/>
      <c r="C187" s="346"/>
      <c r="D187" s="346"/>
      <c r="E187" s="346"/>
      <c r="F187" s="346"/>
      <c r="G187" s="346"/>
      <c r="H187" s="346"/>
      <c r="I187" s="346"/>
      <c r="J187" s="346"/>
      <c r="K187" s="346"/>
      <c r="L187" s="346"/>
      <c r="M187" s="346"/>
      <c r="N187" s="346"/>
      <c r="O187" s="346"/>
      <c r="P187" s="346"/>
      <c r="T187" s="341"/>
      <c r="U187" s="341"/>
    </row>
    <row r="188" spans="1:21" s="347" customFormat="1">
      <c r="A188" s="345"/>
      <c r="B188" s="345"/>
      <c r="C188" s="346"/>
      <c r="D188" s="346"/>
      <c r="E188" s="346"/>
      <c r="F188" s="346"/>
      <c r="G188" s="346"/>
      <c r="H188" s="346"/>
      <c r="I188" s="346"/>
      <c r="J188" s="346"/>
      <c r="K188" s="346"/>
      <c r="L188" s="346"/>
      <c r="M188" s="346"/>
      <c r="N188" s="346"/>
      <c r="O188" s="346"/>
      <c r="P188" s="346"/>
      <c r="T188" s="341"/>
      <c r="U188" s="341"/>
    </row>
    <row r="189" spans="1:21" s="347" customFormat="1">
      <c r="A189" s="345"/>
      <c r="B189" s="345"/>
      <c r="C189" s="346"/>
      <c r="D189" s="346"/>
      <c r="E189" s="346"/>
      <c r="F189" s="346"/>
      <c r="G189" s="346"/>
      <c r="H189" s="346"/>
      <c r="I189" s="346"/>
      <c r="J189" s="346"/>
      <c r="K189" s="346"/>
      <c r="L189" s="346"/>
      <c r="M189" s="346"/>
      <c r="N189" s="346"/>
      <c r="O189" s="346"/>
      <c r="P189" s="346"/>
      <c r="T189" s="341"/>
      <c r="U189" s="341"/>
    </row>
    <row r="190" spans="1:21" s="347" customFormat="1">
      <c r="A190" s="345"/>
      <c r="B190" s="345"/>
      <c r="C190" s="346"/>
      <c r="D190" s="346"/>
      <c r="E190" s="346"/>
      <c r="F190" s="346"/>
      <c r="G190" s="346"/>
      <c r="H190" s="346"/>
      <c r="I190" s="346"/>
      <c r="J190" s="346"/>
      <c r="K190" s="346"/>
      <c r="L190" s="346"/>
      <c r="M190" s="346"/>
      <c r="N190" s="346"/>
      <c r="O190" s="346"/>
      <c r="P190" s="346"/>
      <c r="T190" s="341"/>
      <c r="U190" s="341"/>
    </row>
    <row r="191" spans="1:21" s="347" customFormat="1">
      <c r="A191" s="345"/>
      <c r="B191" s="345"/>
      <c r="C191" s="346"/>
      <c r="D191" s="346"/>
      <c r="E191" s="346"/>
      <c r="F191" s="346"/>
      <c r="G191" s="346"/>
      <c r="H191" s="346"/>
      <c r="I191" s="346"/>
      <c r="J191" s="346"/>
      <c r="K191" s="346"/>
      <c r="L191" s="346"/>
      <c r="M191" s="346"/>
      <c r="N191" s="346"/>
      <c r="O191" s="346"/>
      <c r="P191" s="346"/>
      <c r="T191" s="341"/>
      <c r="U191" s="341"/>
    </row>
    <row r="192" spans="1:21" s="347" customFormat="1">
      <c r="A192" s="345"/>
      <c r="B192" s="345"/>
      <c r="C192" s="346"/>
      <c r="D192" s="346"/>
      <c r="E192" s="346"/>
      <c r="F192" s="346"/>
      <c r="G192" s="346"/>
      <c r="H192" s="346"/>
      <c r="I192" s="346"/>
      <c r="J192" s="346"/>
      <c r="K192" s="346"/>
      <c r="L192" s="346"/>
      <c r="M192" s="346"/>
      <c r="N192" s="346"/>
      <c r="O192" s="346"/>
      <c r="P192" s="346"/>
      <c r="T192" s="341"/>
      <c r="U192" s="341"/>
    </row>
    <row r="193" spans="1:21" s="347" customFormat="1">
      <c r="A193" s="345"/>
      <c r="B193" s="345"/>
      <c r="C193" s="346"/>
      <c r="D193" s="346"/>
      <c r="E193" s="346"/>
      <c r="F193" s="346"/>
      <c r="G193" s="346"/>
      <c r="H193" s="346"/>
      <c r="I193" s="346"/>
      <c r="J193" s="346"/>
      <c r="K193" s="346"/>
      <c r="L193" s="346"/>
      <c r="M193" s="346"/>
      <c r="N193" s="346"/>
      <c r="O193" s="346"/>
      <c r="P193" s="346"/>
      <c r="T193" s="341"/>
      <c r="U193" s="341"/>
    </row>
    <row r="194" spans="1:21" s="347" customFormat="1">
      <c r="A194" s="345"/>
      <c r="B194" s="345"/>
      <c r="C194" s="346"/>
      <c r="D194" s="346"/>
      <c r="E194" s="346"/>
      <c r="F194" s="346"/>
      <c r="G194" s="346"/>
      <c r="H194" s="346"/>
      <c r="I194" s="346"/>
      <c r="J194" s="346"/>
      <c r="K194" s="346"/>
      <c r="L194" s="346"/>
      <c r="M194" s="346"/>
      <c r="N194" s="346"/>
      <c r="O194" s="346"/>
      <c r="P194" s="346"/>
      <c r="T194" s="341"/>
      <c r="U194" s="341"/>
    </row>
    <row r="195" spans="1:21" s="347" customFormat="1">
      <c r="A195" s="345"/>
      <c r="B195" s="345"/>
      <c r="C195" s="346"/>
      <c r="D195" s="346"/>
      <c r="E195" s="346"/>
      <c r="F195" s="346"/>
      <c r="G195" s="346"/>
      <c r="H195" s="346"/>
      <c r="I195" s="346"/>
      <c r="J195" s="346"/>
      <c r="K195" s="346"/>
      <c r="L195" s="346"/>
      <c r="M195" s="346"/>
      <c r="N195" s="346"/>
      <c r="O195" s="346"/>
      <c r="P195" s="346"/>
      <c r="T195" s="341"/>
      <c r="U195" s="341"/>
    </row>
    <row r="196" spans="1:21" s="347" customFormat="1">
      <c r="A196" s="345"/>
      <c r="B196" s="345"/>
      <c r="C196" s="346"/>
      <c r="D196" s="346"/>
      <c r="E196" s="346"/>
      <c r="F196" s="346"/>
      <c r="G196" s="346"/>
      <c r="H196" s="346"/>
      <c r="I196" s="346"/>
      <c r="J196" s="346"/>
      <c r="K196" s="346"/>
      <c r="L196" s="346"/>
      <c r="M196" s="346"/>
      <c r="N196" s="346"/>
      <c r="O196" s="346"/>
      <c r="P196" s="346"/>
      <c r="T196" s="341"/>
      <c r="U196" s="341"/>
    </row>
    <row r="197" spans="1:21" s="347" customFormat="1">
      <c r="A197" s="345"/>
      <c r="B197" s="345"/>
      <c r="C197" s="346"/>
      <c r="D197" s="346"/>
      <c r="E197" s="346"/>
      <c r="F197" s="346"/>
      <c r="G197" s="346"/>
      <c r="H197" s="346"/>
      <c r="I197" s="346"/>
      <c r="J197" s="346"/>
      <c r="K197" s="346"/>
      <c r="L197" s="346"/>
      <c r="M197" s="346"/>
      <c r="N197" s="346"/>
      <c r="O197" s="346"/>
      <c r="P197" s="346"/>
      <c r="T197" s="341"/>
      <c r="U197" s="341"/>
    </row>
    <row r="198" spans="1:21" s="347" customFormat="1">
      <c r="A198" s="345"/>
      <c r="B198" s="345"/>
      <c r="C198" s="346"/>
      <c r="D198" s="346"/>
      <c r="E198" s="346"/>
      <c r="F198" s="346"/>
      <c r="G198" s="346"/>
      <c r="H198" s="346"/>
      <c r="I198" s="346"/>
      <c r="J198" s="346"/>
      <c r="K198" s="346"/>
      <c r="L198" s="346"/>
      <c r="M198" s="346"/>
      <c r="N198" s="346"/>
      <c r="O198" s="346"/>
      <c r="P198" s="346"/>
      <c r="T198" s="341"/>
      <c r="U198" s="341"/>
    </row>
    <row r="199" spans="1:21" s="347" customFormat="1">
      <c r="A199" s="345"/>
      <c r="B199" s="345"/>
      <c r="C199" s="346"/>
      <c r="D199" s="346"/>
      <c r="E199" s="346"/>
      <c r="F199" s="346"/>
      <c r="G199" s="346"/>
      <c r="H199" s="346"/>
      <c r="I199" s="346"/>
      <c r="J199" s="346"/>
      <c r="K199" s="346"/>
      <c r="L199" s="346"/>
      <c r="M199" s="346"/>
      <c r="N199" s="346"/>
      <c r="O199" s="346"/>
      <c r="P199" s="346"/>
      <c r="T199" s="341"/>
      <c r="U199" s="341"/>
    </row>
    <row r="200" spans="1:21" s="347" customFormat="1">
      <c r="A200" s="345"/>
      <c r="B200" s="345"/>
      <c r="C200" s="346"/>
      <c r="D200" s="346"/>
      <c r="E200" s="346"/>
      <c r="F200" s="346"/>
      <c r="G200" s="346"/>
      <c r="H200" s="346"/>
      <c r="I200" s="346"/>
      <c r="J200" s="346"/>
      <c r="K200" s="346"/>
      <c r="L200" s="346"/>
      <c r="M200" s="346"/>
      <c r="N200" s="346"/>
      <c r="O200" s="346"/>
      <c r="P200" s="346"/>
      <c r="T200" s="341"/>
      <c r="U200" s="341"/>
    </row>
    <row r="201" spans="1:21" s="347" customFormat="1">
      <c r="A201" s="345"/>
      <c r="B201" s="345"/>
      <c r="C201" s="346"/>
      <c r="D201" s="346"/>
      <c r="E201" s="346"/>
      <c r="F201" s="346"/>
      <c r="G201" s="346"/>
      <c r="H201" s="346"/>
      <c r="I201" s="346"/>
      <c r="J201" s="346"/>
      <c r="K201" s="346"/>
      <c r="L201" s="346"/>
      <c r="M201" s="346"/>
      <c r="N201" s="346"/>
      <c r="O201" s="346"/>
      <c r="P201" s="346"/>
      <c r="T201" s="341"/>
      <c r="U201" s="341"/>
    </row>
    <row r="202" spans="1:21" s="347" customFormat="1">
      <c r="A202" s="345"/>
      <c r="B202" s="345"/>
      <c r="C202" s="346"/>
      <c r="D202" s="346"/>
      <c r="E202" s="346"/>
      <c r="F202" s="346"/>
      <c r="G202" s="346"/>
      <c r="H202" s="346"/>
      <c r="I202" s="346"/>
      <c r="J202" s="346"/>
      <c r="K202" s="346"/>
      <c r="L202" s="346"/>
      <c r="M202" s="346"/>
      <c r="N202" s="346"/>
      <c r="O202" s="346"/>
      <c r="P202" s="346"/>
      <c r="T202" s="341"/>
      <c r="U202" s="341"/>
    </row>
    <row r="203" spans="1:21" s="347" customFormat="1">
      <c r="A203" s="345"/>
      <c r="B203" s="345"/>
      <c r="C203" s="346"/>
      <c r="D203" s="346"/>
      <c r="E203" s="346"/>
      <c r="F203" s="346"/>
      <c r="G203" s="346"/>
      <c r="H203" s="346"/>
      <c r="I203" s="346"/>
      <c r="J203" s="346"/>
      <c r="K203" s="346"/>
      <c r="L203" s="346"/>
      <c r="M203" s="346"/>
      <c r="N203" s="346"/>
      <c r="O203" s="346"/>
      <c r="P203" s="346"/>
      <c r="T203" s="341"/>
      <c r="U203" s="341"/>
    </row>
    <row r="204" spans="1:21" s="347" customFormat="1">
      <c r="A204" s="345"/>
      <c r="B204" s="345"/>
      <c r="C204" s="346"/>
      <c r="D204" s="346"/>
      <c r="E204" s="346"/>
      <c r="F204" s="346"/>
      <c r="G204" s="346"/>
      <c r="H204" s="346"/>
      <c r="I204" s="346"/>
      <c r="J204" s="346"/>
      <c r="K204" s="346"/>
      <c r="L204" s="346"/>
      <c r="M204" s="346"/>
      <c r="N204" s="346"/>
      <c r="O204" s="346"/>
      <c r="P204" s="346"/>
      <c r="T204" s="341"/>
      <c r="U204" s="341"/>
    </row>
    <row r="205" spans="1:21" s="347" customFormat="1">
      <c r="A205" s="345"/>
      <c r="B205" s="345"/>
      <c r="C205" s="346"/>
      <c r="D205" s="346"/>
      <c r="E205" s="346"/>
      <c r="F205" s="346"/>
      <c r="G205" s="346"/>
      <c r="H205" s="346"/>
      <c r="I205" s="346"/>
      <c r="J205" s="346"/>
      <c r="K205" s="346"/>
      <c r="L205" s="346"/>
      <c r="M205" s="346"/>
      <c r="N205" s="346"/>
      <c r="O205" s="346"/>
      <c r="P205" s="346"/>
      <c r="T205" s="341"/>
      <c r="U205" s="341"/>
    </row>
    <row r="206" spans="1:21" s="347" customFormat="1">
      <c r="A206" s="345"/>
      <c r="B206" s="345"/>
      <c r="C206" s="346"/>
      <c r="D206" s="346"/>
      <c r="E206" s="346"/>
      <c r="F206" s="346"/>
      <c r="G206" s="346"/>
      <c r="H206" s="346"/>
      <c r="I206" s="346"/>
      <c r="J206" s="346"/>
      <c r="K206" s="346"/>
      <c r="L206" s="346"/>
      <c r="M206" s="346"/>
      <c r="N206" s="346"/>
      <c r="O206" s="346"/>
      <c r="P206" s="346"/>
      <c r="T206" s="341"/>
      <c r="U206" s="341"/>
    </row>
    <row r="207" spans="1:21" s="347" customFormat="1">
      <c r="A207" s="345"/>
      <c r="B207" s="345"/>
      <c r="C207" s="346"/>
      <c r="D207" s="346"/>
      <c r="E207" s="346"/>
      <c r="F207" s="346"/>
      <c r="G207" s="346"/>
      <c r="H207" s="346"/>
      <c r="I207" s="346"/>
      <c r="J207" s="346"/>
      <c r="K207" s="346"/>
      <c r="L207" s="346"/>
      <c r="M207" s="346"/>
      <c r="N207" s="346"/>
      <c r="O207" s="346"/>
      <c r="P207" s="346"/>
      <c r="T207" s="341"/>
      <c r="U207" s="341"/>
    </row>
    <row r="208" spans="1:21" s="347" customFormat="1">
      <c r="A208" s="345"/>
      <c r="B208" s="345"/>
      <c r="C208" s="346"/>
      <c r="D208" s="346"/>
      <c r="E208" s="346"/>
      <c r="F208" s="346"/>
      <c r="G208" s="346"/>
      <c r="H208" s="346"/>
      <c r="I208" s="346"/>
      <c r="J208" s="346"/>
      <c r="K208" s="346"/>
      <c r="L208" s="346"/>
      <c r="M208" s="346"/>
      <c r="N208" s="346"/>
      <c r="O208" s="346"/>
      <c r="P208" s="346"/>
      <c r="T208" s="341"/>
      <c r="U208" s="341"/>
    </row>
    <row r="209" spans="1:21" s="347" customFormat="1">
      <c r="A209" s="345"/>
      <c r="B209" s="345"/>
      <c r="C209" s="346"/>
      <c r="D209" s="346"/>
      <c r="E209" s="346"/>
      <c r="F209" s="346"/>
      <c r="G209" s="346"/>
      <c r="H209" s="346"/>
      <c r="I209" s="346"/>
      <c r="J209" s="346"/>
      <c r="K209" s="346"/>
      <c r="L209" s="346"/>
      <c r="M209" s="346"/>
      <c r="N209" s="346"/>
      <c r="O209" s="346"/>
      <c r="P209" s="346"/>
      <c r="T209" s="341"/>
      <c r="U209" s="341"/>
    </row>
    <row r="210" spans="1:21" s="347" customFormat="1">
      <c r="A210" s="345"/>
      <c r="B210" s="345"/>
      <c r="C210" s="346"/>
      <c r="D210" s="346"/>
      <c r="E210" s="346"/>
      <c r="F210" s="346"/>
      <c r="G210" s="346"/>
      <c r="H210" s="346"/>
      <c r="I210" s="346"/>
      <c r="J210" s="346"/>
      <c r="K210" s="346"/>
      <c r="L210" s="346"/>
      <c r="M210" s="346"/>
      <c r="N210" s="346"/>
      <c r="O210" s="346"/>
      <c r="P210" s="346"/>
      <c r="T210" s="341"/>
      <c r="U210" s="341"/>
    </row>
    <row r="211" spans="1:21" s="347" customFormat="1">
      <c r="A211" s="345"/>
      <c r="B211" s="345"/>
      <c r="C211" s="346"/>
      <c r="D211" s="346"/>
      <c r="E211" s="346"/>
      <c r="F211" s="346"/>
      <c r="G211" s="346"/>
      <c r="H211" s="346"/>
      <c r="I211" s="346"/>
      <c r="J211" s="346"/>
      <c r="K211" s="346"/>
      <c r="L211" s="346"/>
      <c r="M211" s="346"/>
      <c r="N211" s="346"/>
      <c r="O211" s="346"/>
      <c r="P211" s="346"/>
      <c r="T211" s="341"/>
      <c r="U211" s="341"/>
    </row>
    <row r="212" spans="1:21" s="347" customFormat="1">
      <c r="A212" s="345"/>
      <c r="B212" s="345"/>
      <c r="C212" s="346"/>
      <c r="D212" s="346"/>
      <c r="E212" s="346"/>
      <c r="F212" s="346"/>
      <c r="G212" s="346"/>
      <c r="H212" s="346"/>
      <c r="I212" s="346"/>
      <c r="J212" s="346"/>
      <c r="K212" s="346"/>
      <c r="L212" s="346"/>
      <c r="M212" s="346"/>
      <c r="N212" s="346"/>
      <c r="O212" s="346"/>
      <c r="P212" s="346"/>
      <c r="T212" s="341"/>
      <c r="U212" s="341"/>
    </row>
    <row r="213" spans="1:21" s="347" customFormat="1">
      <c r="A213" s="345"/>
      <c r="B213" s="345"/>
      <c r="C213" s="346"/>
      <c r="D213" s="346"/>
      <c r="E213" s="346"/>
      <c r="F213" s="346"/>
      <c r="G213" s="346"/>
      <c r="H213" s="346"/>
      <c r="I213" s="346"/>
      <c r="J213" s="346"/>
      <c r="K213" s="346"/>
      <c r="L213" s="346"/>
      <c r="M213" s="346"/>
      <c r="N213" s="346"/>
      <c r="O213" s="346"/>
      <c r="P213" s="346"/>
      <c r="T213" s="341"/>
      <c r="U213" s="341"/>
    </row>
    <row r="214" spans="1:21" s="347" customFormat="1">
      <c r="A214" s="345"/>
      <c r="B214" s="345"/>
      <c r="C214" s="346"/>
      <c r="D214" s="346"/>
      <c r="E214" s="346"/>
      <c r="F214" s="346"/>
      <c r="G214" s="346"/>
      <c r="H214" s="346"/>
      <c r="I214" s="346"/>
      <c r="J214" s="346"/>
      <c r="K214" s="346"/>
      <c r="L214" s="346"/>
      <c r="M214" s="346"/>
      <c r="N214" s="346"/>
      <c r="O214" s="346"/>
      <c r="P214" s="346"/>
      <c r="T214" s="341"/>
      <c r="U214" s="341"/>
    </row>
    <row r="215" spans="1:21" s="347" customFormat="1">
      <c r="A215" s="345"/>
      <c r="B215" s="345"/>
      <c r="C215" s="346"/>
      <c r="D215" s="346"/>
      <c r="E215" s="346"/>
      <c r="F215" s="346"/>
      <c r="G215" s="346"/>
      <c r="H215" s="346"/>
      <c r="I215" s="346"/>
      <c r="J215" s="346"/>
      <c r="K215" s="346"/>
      <c r="L215" s="346"/>
      <c r="M215" s="346"/>
      <c r="N215" s="346"/>
      <c r="O215" s="346"/>
      <c r="P215" s="346"/>
      <c r="T215" s="341"/>
      <c r="U215" s="341"/>
    </row>
    <row r="216" spans="1:21" s="347" customFormat="1">
      <c r="A216" s="345"/>
      <c r="B216" s="345"/>
      <c r="C216" s="346"/>
      <c r="D216" s="346"/>
      <c r="E216" s="346"/>
      <c r="F216" s="346"/>
      <c r="G216" s="346"/>
      <c r="H216" s="346"/>
      <c r="I216" s="346"/>
      <c r="J216" s="346"/>
      <c r="K216" s="346"/>
      <c r="L216" s="346"/>
      <c r="M216" s="346"/>
      <c r="N216" s="346"/>
      <c r="O216" s="346"/>
      <c r="P216" s="346"/>
      <c r="T216" s="341"/>
      <c r="U216" s="341"/>
    </row>
    <row r="217" spans="1:21" s="347" customFormat="1">
      <c r="A217" s="345"/>
      <c r="B217" s="345"/>
      <c r="C217" s="346"/>
      <c r="D217" s="346"/>
      <c r="E217" s="346"/>
      <c r="F217" s="346"/>
      <c r="G217" s="346"/>
      <c r="H217" s="346"/>
      <c r="I217" s="346"/>
      <c r="J217" s="346"/>
      <c r="K217" s="346"/>
      <c r="L217" s="346"/>
      <c r="M217" s="346"/>
      <c r="N217" s="346"/>
      <c r="O217" s="346"/>
      <c r="P217" s="346"/>
      <c r="T217" s="341"/>
      <c r="U217" s="341"/>
    </row>
    <row r="218" spans="1:21" s="347" customFormat="1">
      <c r="A218" s="345"/>
      <c r="B218" s="345"/>
      <c r="C218" s="346"/>
      <c r="D218" s="346"/>
      <c r="E218" s="346"/>
      <c r="F218" s="346"/>
      <c r="G218" s="346"/>
      <c r="H218" s="346"/>
      <c r="I218" s="346"/>
      <c r="J218" s="346"/>
      <c r="K218" s="346"/>
      <c r="L218" s="346"/>
      <c r="M218" s="346"/>
      <c r="N218" s="346"/>
      <c r="O218" s="346"/>
      <c r="P218" s="346"/>
      <c r="T218" s="341"/>
      <c r="U218" s="341"/>
    </row>
    <row r="219" spans="1:21" s="347" customFormat="1">
      <c r="A219" s="345"/>
      <c r="B219" s="345"/>
      <c r="C219" s="346"/>
      <c r="D219" s="346"/>
      <c r="E219" s="346"/>
      <c r="F219" s="346"/>
      <c r="G219" s="346"/>
      <c r="H219" s="346"/>
      <c r="I219" s="346"/>
      <c r="J219" s="346"/>
      <c r="K219" s="346"/>
      <c r="L219" s="346"/>
      <c r="M219" s="346"/>
      <c r="N219" s="346"/>
      <c r="O219" s="346"/>
      <c r="P219" s="346"/>
      <c r="T219" s="341"/>
      <c r="U219" s="341"/>
    </row>
    <row r="220" spans="1:21" s="347" customFormat="1">
      <c r="A220" s="345"/>
      <c r="B220" s="345"/>
      <c r="C220" s="346"/>
      <c r="D220" s="346"/>
      <c r="E220" s="346"/>
      <c r="F220" s="346"/>
      <c r="G220" s="346"/>
      <c r="H220" s="346"/>
      <c r="I220" s="346"/>
      <c r="J220" s="346"/>
      <c r="K220" s="346"/>
      <c r="L220" s="346"/>
      <c r="M220" s="346"/>
      <c r="N220" s="346"/>
      <c r="O220" s="346"/>
      <c r="P220" s="346"/>
      <c r="T220" s="341"/>
      <c r="U220" s="341"/>
    </row>
    <row r="221" spans="1:21" s="347" customFormat="1">
      <c r="A221" s="345"/>
      <c r="B221" s="345"/>
      <c r="C221" s="346"/>
      <c r="D221" s="346"/>
      <c r="E221" s="346"/>
      <c r="F221" s="346"/>
      <c r="G221" s="346"/>
      <c r="H221" s="346"/>
      <c r="I221" s="346"/>
      <c r="J221" s="346"/>
      <c r="K221" s="346"/>
      <c r="L221" s="346"/>
      <c r="M221" s="346"/>
      <c r="N221" s="346"/>
      <c r="O221" s="346"/>
      <c r="P221" s="346"/>
      <c r="T221" s="341"/>
      <c r="U221" s="341"/>
    </row>
    <row r="222" spans="1:21" s="347" customFormat="1">
      <c r="A222" s="345"/>
      <c r="B222" s="345"/>
      <c r="C222" s="346"/>
      <c r="D222" s="346"/>
      <c r="E222" s="346"/>
      <c r="F222" s="346"/>
      <c r="G222" s="346"/>
      <c r="H222" s="346"/>
      <c r="I222" s="346"/>
      <c r="J222" s="346"/>
      <c r="K222" s="346"/>
      <c r="L222" s="346"/>
      <c r="M222" s="346"/>
      <c r="N222" s="346"/>
      <c r="O222" s="346"/>
      <c r="P222" s="346"/>
      <c r="T222" s="341"/>
      <c r="U222" s="341"/>
    </row>
    <row r="223" spans="1:21" s="347" customFormat="1">
      <c r="A223" s="345"/>
      <c r="B223" s="345"/>
      <c r="C223" s="346"/>
      <c r="D223" s="346"/>
      <c r="E223" s="346"/>
      <c r="F223" s="346"/>
      <c r="G223" s="346"/>
      <c r="H223" s="346"/>
      <c r="I223" s="346"/>
      <c r="J223" s="346"/>
      <c r="K223" s="346"/>
      <c r="L223" s="346"/>
      <c r="M223" s="346"/>
      <c r="N223" s="346"/>
      <c r="O223" s="346"/>
      <c r="P223" s="346"/>
      <c r="T223" s="341"/>
      <c r="U223" s="341"/>
    </row>
    <row r="224" spans="1:21" s="347" customFormat="1">
      <c r="A224" s="345"/>
      <c r="B224" s="345"/>
      <c r="C224" s="346"/>
      <c r="D224" s="346"/>
      <c r="E224" s="346"/>
      <c r="F224" s="346"/>
      <c r="G224" s="346"/>
      <c r="H224" s="346"/>
      <c r="I224" s="346"/>
      <c r="J224" s="346"/>
      <c r="K224" s="346"/>
      <c r="L224" s="346"/>
      <c r="M224" s="346"/>
      <c r="N224" s="346"/>
      <c r="O224" s="346"/>
      <c r="P224" s="346"/>
      <c r="T224" s="341"/>
      <c r="U224" s="341"/>
    </row>
    <row r="225" spans="1:21" s="347" customFormat="1">
      <c r="A225" s="345"/>
      <c r="B225" s="345"/>
      <c r="C225" s="346"/>
      <c r="D225" s="346"/>
      <c r="E225" s="346"/>
      <c r="F225" s="346"/>
      <c r="G225" s="346"/>
      <c r="H225" s="346"/>
      <c r="I225" s="346"/>
      <c r="J225" s="346"/>
      <c r="K225" s="346"/>
      <c r="L225" s="346"/>
      <c r="M225" s="346"/>
      <c r="N225" s="346"/>
      <c r="O225" s="346"/>
      <c r="P225" s="346"/>
      <c r="T225" s="341"/>
      <c r="U225" s="341"/>
    </row>
    <row r="226" spans="1:21" s="347" customFormat="1">
      <c r="A226" s="345"/>
      <c r="B226" s="345"/>
      <c r="C226" s="346"/>
      <c r="D226" s="346"/>
      <c r="E226" s="346"/>
      <c r="F226" s="346"/>
      <c r="G226" s="346"/>
      <c r="H226" s="346"/>
      <c r="I226" s="346"/>
      <c r="J226" s="346"/>
      <c r="K226" s="346"/>
      <c r="L226" s="346"/>
      <c r="M226" s="346"/>
      <c r="N226" s="346"/>
      <c r="O226" s="346"/>
      <c r="P226" s="346"/>
      <c r="T226" s="341"/>
      <c r="U226" s="341"/>
    </row>
    <row r="227" spans="1:21" s="347" customFormat="1">
      <c r="A227" s="345"/>
      <c r="B227" s="345"/>
      <c r="C227" s="346"/>
      <c r="D227" s="346"/>
      <c r="E227" s="346"/>
      <c r="F227" s="346"/>
      <c r="G227" s="346"/>
      <c r="H227" s="346"/>
      <c r="I227" s="346"/>
      <c r="J227" s="346"/>
      <c r="K227" s="346"/>
      <c r="L227" s="346"/>
      <c r="M227" s="346"/>
      <c r="N227" s="346"/>
      <c r="O227" s="346"/>
      <c r="P227" s="346"/>
      <c r="T227" s="341"/>
      <c r="U227" s="341"/>
    </row>
    <row r="228" spans="1:21" s="347" customFormat="1">
      <c r="A228" s="345"/>
      <c r="B228" s="345"/>
      <c r="C228" s="346"/>
      <c r="D228" s="346"/>
      <c r="E228" s="346"/>
      <c r="F228" s="346"/>
      <c r="G228" s="346"/>
      <c r="H228" s="346"/>
      <c r="I228" s="346"/>
      <c r="J228" s="346"/>
      <c r="K228" s="346"/>
      <c r="L228" s="346"/>
      <c r="M228" s="346"/>
      <c r="N228" s="346"/>
      <c r="O228" s="346"/>
      <c r="P228" s="346"/>
      <c r="T228" s="341"/>
      <c r="U228" s="341"/>
    </row>
    <row r="229" spans="1:21" s="347" customFormat="1">
      <c r="A229" s="345"/>
      <c r="B229" s="345"/>
      <c r="C229" s="346"/>
      <c r="D229" s="346"/>
      <c r="E229" s="346"/>
      <c r="F229" s="346"/>
      <c r="G229" s="346"/>
      <c r="H229" s="346"/>
      <c r="I229" s="346"/>
      <c r="J229" s="346"/>
      <c r="K229" s="346"/>
      <c r="L229" s="346"/>
      <c r="M229" s="346"/>
      <c r="N229" s="346"/>
      <c r="O229" s="346"/>
      <c r="P229" s="346"/>
      <c r="T229" s="341"/>
      <c r="U229" s="341"/>
    </row>
    <row r="230" spans="1:21" s="347" customFormat="1">
      <c r="A230" s="345"/>
      <c r="B230" s="345"/>
      <c r="C230" s="346"/>
      <c r="D230" s="346"/>
      <c r="E230" s="346"/>
      <c r="F230" s="346"/>
      <c r="G230" s="346"/>
      <c r="H230" s="346"/>
      <c r="I230" s="346"/>
      <c r="J230" s="346"/>
      <c r="K230" s="346"/>
      <c r="L230" s="346"/>
      <c r="M230" s="346"/>
      <c r="N230" s="346"/>
      <c r="O230" s="346"/>
      <c r="P230" s="346"/>
      <c r="T230" s="341"/>
      <c r="U230" s="341"/>
    </row>
    <row r="231" spans="1:21" s="347" customFormat="1">
      <c r="A231" s="345"/>
      <c r="B231" s="345"/>
      <c r="C231" s="346"/>
      <c r="D231" s="346"/>
      <c r="E231" s="346"/>
      <c r="F231" s="346"/>
      <c r="G231" s="346"/>
      <c r="H231" s="346"/>
      <c r="I231" s="346"/>
      <c r="J231" s="346"/>
      <c r="K231" s="346"/>
      <c r="L231" s="346"/>
      <c r="M231" s="346"/>
      <c r="N231" s="346"/>
      <c r="O231" s="346"/>
      <c r="P231" s="346"/>
      <c r="T231" s="341"/>
      <c r="U231" s="341"/>
    </row>
    <row r="232" spans="1:21" s="347" customFormat="1">
      <c r="A232" s="345"/>
      <c r="B232" s="345"/>
      <c r="C232" s="346"/>
      <c r="D232" s="346"/>
      <c r="E232" s="346"/>
      <c r="F232" s="346"/>
      <c r="G232" s="346"/>
      <c r="H232" s="346"/>
      <c r="I232" s="346"/>
      <c r="J232" s="346"/>
      <c r="K232" s="346"/>
      <c r="L232" s="346"/>
      <c r="M232" s="346"/>
      <c r="N232" s="346"/>
      <c r="O232" s="346"/>
      <c r="P232" s="346"/>
      <c r="T232" s="341"/>
      <c r="U232" s="341"/>
    </row>
    <row r="233" spans="1:21" s="347" customFormat="1">
      <c r="A233" s="345"/>
      <c r="B233" s="345"/>
      <c r="C233" s="346"/>
      <c r="D233" s="346"/>
      <c r="E233" s="346"/>
      <c r="F233" s="346"/>
      <c r="G233" s="346"/>
      <c r="H233" s="346"/>
      <c r="I233" s="346"/>
      <c r="J233" s="346"/>
      <c r="K233" s="346"/>
      <c r="L233" s="346"/>
      <c r="M233" s="346"/>
      <c r="N233" s="346"/>
      <c r="O233" s="346"/>
      <c r="P233" s="346"/>
      <c r="T233" s="341"/>
      <c r="U233" s="341"/>
    </row>
    <row r="234" spans="1:21" s="347" customFormat="1">
      <c r="A234" s="345"/>
      <c r="B234" s="345"/>
      <c r="C234" s="346"/>
      <c r="D234" s="346"/>
      <c r="E234" s="346"/>
      <c r="F234" s="346"/>
      <c r="G234" s="346"/>
      <c r="H234" s="346"/>
      <c r="I234" s="346"/>
      <c r="J234" s="346"/>
      <c r="K234" s="346"/>
      <c r="L234" s="346"/>
      <c r="M234" s="346"/>
      <c r="N234" s="346"/>
      <c r="O234" s="346"/>
      <c r="P234" s="346"/>
      <c r="T234" s="341"/>
      <c r="U234" s="341"/>
    </row>
    <row r="235" spans="1:21" s="347" customFormat="1">
      <c r="A235" s="345"/>
      <c r="B235" s="345"/>
      <c r="C235" s="346"/>
      <c r="D235" s="346"/>
      <c r="E235" s="346"/>
      <c r="F235" s="346"/>
      <c r="G235" s="346"/>
      <c r="H235" s="346"/>
      <c r="I235" s="346"/>
      <c r="J235" s="346"/>
      <c r="K235" s="346"/>
      <c r="L235" s="346"/>
      <c r="M235" s="346"/>
      <c r="N235" s="346"/>
      <c r="O235" s="346"/>
      <c r="P235" s="346"/>
      <c r="T235" s="341"/>
      <c r="U235" s="341"/>
    </row>
    <row r="236" spans="1:21" s="347" customFormat="1">
      <c r="A236" s="345"/>
      <c r="B236" s="345"/>
      <c r="C236" s="346"/>
      <c r="D236" s="346"/>
      <c r="E236" s="346"/>
      <c r="F236" s="346"/>
      <c r="G236" s="346"/>
      <c r="H236" s="346"/>
      <c r="I236" s="346"/>
      <c r="J236" s="346"/>
      <c r="K236" s="346"/>
      <c r="L236" s="346"/>
      <c r="M236" s="346"/>
      <c r="N236" s="346"/>
      <c r="O236" s="346"/>
      <c r="P236" s="346"/>
      <c r="T236" s="341"/>
      <c r="U236" s="341"/>
    </row>
    <row r="237" spans="1:21" s="347" customFormat="1">
      <c r="A237" s="345"/>
      <c r="B237" s="345"/>
      <c r="C237" s="346"/>
      <c r="D237" s="346"/>
      <c r="E237" s="346"/>
      <c r="F237" s="346"/>
      <c r="G237" s="346"/>
      <c r="H237" s="346"/>
      <c r="I237" s="346"/>
      <c r="J237" s="346"/>
      <c r="K237" s="346"/>
      <c r="L237" s="346"/>
      <c r="M237" s="346"/>
      <c r="N237" s="346"/>
      <c r="O237" s="346"/>
      <c r="P237" s="346"/>
      <c r="T237" s="341"/>
      <c r="U237" s="341"/>
    </row>
    <row r="238" spans="1:21" s="347" customFormat="1">
      <c r="A238" s="345"/>
      <c r="B238" s="345"/>
      <c r="C238" s="346"/>
      <c r="D238" s="346"/>
      <c r="E238" s="346"/>
      <c r="F238" s="346"/>
      <c r="G238" s="346"/>
      <c r="H238" s="346"/>
      <c r="I238" s="346"/>
      <c r="J238" s="346"/>
      <c r="K238" s="346"/>
      <c r="L238" s="346"/>
      <c r="M238" s="346"/>
      <c r="N238" s="346"/>
      <c r="O238" s="346"/>
      <c r="P238" s="346"/>
      <c r="T238" s="341"/>
      <c r="U238" s="341"/>
    </row>
    <row r="239" spans="1:21" s="347" customFormat="1">
      <c r="A239" s="345"/>
      <c r="B239" s="345"/>
      <c r="C239" s="346"/>
      <c r="D239" s="346"/>
      <c r="E239" s="346"/>
      <c r="F239" s="346"/>
      <c r="G239" s="346"/>
      <c r="H239" s="346"/>
      <c r="I239" s="346"/>
      <c r="J239" s="346"/>
      <c r="K239" s="346"/>
      <c r="L239" s="346"/>
      <c r="M239" s="346"/>
      <c r="N239" s="346"/>
      <c r="O239" s="346"/>
      <c r="P239" s="346"/>
      <c r="T239" s="341"/>
      <c r="U239" s="341"/>
    </row>
    <row r="240" spans="1:21" s="347" customFormat="1">
      <c r="A240" s="345"/>
      <c r="B240" s="345"/>
      <c r="C240" s="346"/>
      <c r="D240" s="346"/>
      <c r="E240" s="346"/>
      <c r="F240" s="346"/>
      <c r="G240" s="346"/>
      <c r="H240" s="346"/>
      <c r="I240" s="346"/>
      <c r="J240" s="346"/>
      <c r="K240" s="346"/>
      <c r="L240" s="346"/>
      <c r="M240" s="346"/>
      <c r="N240" s="346"/>
      <c r="O240" s="346"/>
      <c r="P240" s="346"/>
      <c r="T240" s="341"/>
      <c r="U240" s="341"/>
    </row>
    <row r="241" spans="1:21" s="347" customFormat="1">
      <c r="A241" s="345"/>
      <c r="B241" s="345"/>
      <c r="C241" s="346"/>
      <c r="D241" s="346"/>
      <c r="E241" s="346"/>
      <c r="F241" s="346"/>
      <c r="G241" s="346"/>
      <c r="H241" s="346"/>
      <c r="I241" s="346"/>
      <c r="J241" s="346"/>
      <c r="K241" s="346"/>
      <c r="L241" s="346"/>
      <c r="M241" s="346"/>
      <c r="N241" s="346"/>
      <c r="O241" s="346"/>
      <c r="P241" s="346"/>
      <c r="T241" s="341"/>
      <c r="U241" s="341"/>
    </row>
    <row r="242" spans="1:21" s="347" customFormat="1">
      <c r="A242" s="345"/>
      <c r="B242" s="345"/>
      <c r="C242" s="346"/>
      <c r="D242" s="346"/>
      <c r="E242" s="346"/>
      <c r="F242" s="346"/>
      <c r="G242" s="346"/>
      <c r="H242" s="346"/>
      <c r="I242" s="346"/>
      <c r="J242" s="346"/>
      <c r="K242" s="346"/>
      <c r="L242" s="346"/>
      <c r="M242" s="346"/>
      <c r="N242" s="346"/>
      <c r="O242" s="346"/>
      <c r="P242" s="346"/>
      <c r="T242" s="341"/>
      <c r="U242" s="341"/>
    </row>
    <row r="243" spans="1:21" s="347" customFormat="1">
      <c r="A243" s="345"/>
      <c r="B243" s="345"/>
      <c r="C243" s="346"/>
      <c r="D243" s="346"/>
      <c r="E243" s="346"/>
      <c r="F243" s="346"/>
      <c r="G243" s="346"/>
      <c r="H243" s="346"/>
      <c r="I243" s="346"/>
      <c r="J243" s="346"/>
      <c r="K243" s="346"/>
      <c r="L243" s="346"/>
      <c r="M243" s="346"/>
      <c r="N243" s="346"/>
      <c r="O243" s="346"/>
      <c r="P243" s="346"/>
      <c r="T243" s="341"/>
      <c r="U243" s="341"/>
    </row>
    <row r="244" spans="1:21" s="347" customFormat="1">
      <c r="A244" s="345"/>
      <c r="B244" s="345"/>
      <c r="C244" s="346"/>
      <c r="D244" s="346"/>
      <c r="E244" s="346"/>
      <c r="F244" s="346"/>
      <c r="G244" s="346"/>
      <c r="H244" s="346"/>
      <c r="I244" s="346"/>
      <c r="J244" s="346"/>
      <c r="K244" s="346"/>
      <c r="L244" s="346"/>
      <c r="M244" s="346"/>
      <c r="N244" s="346"/>
      <c r="O244" s="346"/>
      <c r="P244" s="346"/>
      <c r="T244" s="341"/>
      <c r="U244" s="341"/>
    </row>
    <row r="245" spans="1:21" s="347" customFormat="1">
      <c r="A245" s="345"/>
      <c r="B245" s="345"/>
      <c r="C245" s="346"/>
      <c r="D245" s="346"/>
      <c r="E245" s="346"/>
      <c r="F245" s="346"/>
      <c r="G245" s="346"/>
      <c r="H245" s="346"/>
      <c r="I245" s="346"/>
      <c r="J245" s="346"/>
      <c r="K245" s="346"/>
      <c r="L245" s="346"/>
      <c r="M245" s="346"/>
      <c r="N245" s="346"/>
      <c r="O245" s="346"/>
      <c r="P245" s="346"/>
      <c r="T245" s="341"/>
      <c r="U245" s="341"/>
    </row>
    <row r="246" spans="1:21" s="347" customFormat="1">
      <c r="A246" s="345"/>
      <c r="B246" s="345"/>
      <c r="C246" s="346"/>
      <c r="D246" s="346"/>
      <c r="E246" s="346"/>
      <c r="F246" s="346"/>
      <c r="G246" s="346"/>
      <c r="H246" s="346"/>
      <c r="I246" s="346"/>
      <c r="J246" s="346"/>
      <c r="K246" s="346"/>
      <c r="L246" s="346"/>
      <c r="M246" s="346"/>
      <c r="N246" s="346"/>
      <c r="O246" s="346"/>
      <c r="P246" s="346"/>
      <c r="T246" s="341"/>
      <c r="U246" s="341"/>
    </row>
    <row r="247" spans="1:21" s="347" customFormat="1">
      <c r="A247" s="345"/>
      <c r="B247" s="345"/>
      <c r="C247" s="346"/>
      <c r="D247" s="346"/>
      <c r="E247" s="346"/>
      <c r="F247" s="346"/>
      <c r="G247" s="346"/>
      <c r="H247" s="346"/>
      <c r="I247" s="346"/>
      <c r="J247" s="346"/>
      <c r="K247" s="346"/>
      <c r="L247" s="346"/>
      <c r="M247" s="346"/>
      <c r="N247" s="346"/>
      <c r="O247" s="346"/>
      <c r="P247" s="346"/>
      <c r="T247" s="341"/>
      <c r="U247" s="341"/>
    </row>
    <row r="248" spans="1:21" s="347" customFormat="1">
      <c r="A248" s="345"/>
      <c r="B248" s="345"/>
      <c r="C248" s="346"/>
      <c r="D248" s="346"/>
      <c r="E248" s="346"/>
      <c r="F248" s="346"/>
      <c r="G248" s="346"/>
      <c r="H248" s="346"/>
      <c r="I248" s="346"/>
      <c r="J248" s="346"/>
      <c r="K248" s="346"/>
      <c r="L248" s="346"/>
      <c r="M248" s="346"/>
      <c r="N248" s="346"/>
      <c r="O248" s="346"/>
      <c r="P248" s="346"/>
      <c r="T248" s="341"/>
      <c r="U248" s="341"/>
    </row>
    <row r="249" spans="1:21" s="347" customFormat="1">
      <c r="A249" s="345"/>
      <c r="B249" s="345"/>
      <c r="C249" s="346"/>
      <c r="D249" s="346"/>
      <c r="E249" s="346"/>
      <c r="F249" s="346"/>
      <c r="G249" s="346"/>
      <c r="H249" s="346"/>
      <c r="I249" s="346"/>
      <c r="J249" s="346"/>
      <c r="K249" s="346"/>
      <c r="L249" s="346"/>
      <c r="M249" s="346"/>
      <c r="N249" s="346"/>
      <c r="O249" s="346"/>
      <c r="P249" s="346"/>
      <c r="T249" s="341"/>
      <c r="U249" s="341"/>
    </row>
    <row r="250" spans="1:21" s="347" customFormat="1">
      <c r="A250" s="345"/>
      <c r="B250" s="345"/>
      <c r="C250" s="346"/>
      <c r="D250" s="346"/>
      <c r="E250" s="346"/>
      <c r="F250" s="346"/>
      <c r="G250" s="346"/>
      <c r="H250" s="346"/>
      <c r="I250" s="346"/>
      <c r="J250" s="346"/>
      <c r="K250" s="346"/>
      <c r="L250" s="346"/>
      <c r="M250" s="346"/>
      <c r="N250" s="346"/>
      <c r="O250" s="346"/>
      <c r="P250" s="346"/>
      <c r="T250" s="341"/>
      <c r="U250" s="341"/>
    </row>
    <row r="251" spans="1:21" s="347" customFormat="1">
      <c r="A251" s="345"/>
      <c r="B251" s="345"/>
      <c r="C251" s="346"/>
      <c r="D251" s="346"/>
      <c r="E251" s="346"/>
      <c r="F251" s="346"/>
      <c r="G251" s="346"/>
      <c r="H251" s="346"/>
      <c r="I251" s="346"/>
      <c r="J251" s="346"/>
      <c r="K251" s="346"/>
      <c r="L251" s="346"/>
      <c r="M251" s="346"/>
      <c r="N251" s="346"/>
      <c r="O251" s="346"/>
      <c r="P251" s="346"/>
      <c r="T251" s="341"/>
      <c r="U251" s="341"/>
    </row>
    <row r="252" spans="1:21" s="347" customFormat="1">
      <c r="A252" s="345"/>
      <c r="B252" s="345"/>
      <c r="C252" s="346"/>
      <c r="D252" s="346"/>
      <c r="E252" s="346"/>
      <c r="F252" s="346"/>
      <c r="G252" s="346"/>
      <c r="H252" s="346"/>
      <c r="I252" s="346"/>
      <c r="J252" s="346"/>
      <c r="K252" s="346"/>
      <c r="L252" s="346"/>
      <c r="M252" s="346"/>
      <c r="N252" s="346"/>
      <c r="O252" s="346"/>
      <c r="P252" s="346"/>
      <c r="T252" s="341"/>
      <c r="U252" s="341"/>
    </row>
    <row r="253" spans="1:21" s="347" customFormat="1">
      <c r="A253" s="345"/>
      <c r="B253" s="345"/>
      <c r="C253" s="346"/>
      <c r="D253" s="346"/>
      <c r="E253" s="346"/>
      <c r="F253" s="346"/>
      <c r="G253" s="346"/>
      <c r="H253" s="346"/>
      <c r="I253" s="346"/>
      <c r="J253" s="346"/>
      <c r="K253" s="346"/>
      <c r="L253" s="346"/>
      <c r="M253" s="346"/>
      <c r="N253" s="346"/>
      <c r="O253" s="346"/>
      <c r="P253" s="346"/>
      <c r="T253" s="341"/>
      <c r="U253" s="341"/>
    </row>
    <row r="254" spans="1:21" s="347" customFormat="1">
      <c r="A254" s="345"/>
      <c r="B254" s="345"/>
      <c r="C254" s="346"/>
      <c r="D254" s="346"/>
      <c r="E254" s="346"/>
      <c r="F254" s="346"/>
      <c r="G254" s="346"/>
      <c r="H254" s="346"/>
      <c r="I254" s="346"/>
      <c r="J254" s="346"/>
      <c r="K254" s="346"/>
      <c r="L254" s="346"/>
      <c r="M254" s="346"/>
      <c r="N254" s="346"/>
      <c r="O254" s="346"/>
      <c r="P254" s="346"/>
      <c r="T254" s="341"/>
      <c r="U254" s="341"/>
    </row>
    <row r="255" spans="1:21" s="347" customFormat="1">
      <c r="A255" s="345"/>
      <c r="B255" s="345"/>
      <c r="C255" s="346"/>
      <c r="D255" s="346"/>
      <c r="E255" s="346"/>
      <c r="F255" s="346"/>
      <c r="G255" s="346"/>
      <c r="H255" s="346"/>
      <c r="I255" s="346"/>
      <c r="J255" s="346"/>
      <c r="K255" s="346"/>
      <c r="L255" s="346"/>
      <c r="M255" s="346"/>
      <c r="N255" s="346"/>
      <c r="O255" s="346"/>
      <c r="P255" s="346"/>
      <c r="T255" s="341"/>
      <c r="U255" s="341"/>
    </row>
    <row r="256" spans="1:21" s="347" customFormat="1">
      <c r="A256" s="345"/>
      <c r="B256" s="345"/>
      <c r="C256" s="346"/>
      <c r="D256" s="346"/>
      <c r="E256" s="346"/>
      <c r="F256" s="346"/>
      <c r="G256" s="346"/>
      <c r="H256" s="346"/>
      <c r="I256" s="346"/>
      <c r="J256" s="346"/>
      <c r="K256" s="346"/>
      <c r="L256" s="346"/>
      <c r="M256" s="346"/>
      <c r="N256" s="346"/>
      <c r="O256" s="346"/>
      <c r="P256" s="346"/>
      <c r="T256" s="341"/>
      <c r="U256" s="341"/>
    </row>
    <row r="257" spans="1:21" s="347" customFormat="1">
      <c r="A257" s="345"/>
      <c r="B257" s="345"/>
      <c r="C257" s="346"/>
      <c r="D257" s="346"/>
      <c r="E257" s="346"/>
      <c r="F257" s="346"/>
      <c r="G257" s="346"/>
      <c r="H257" s="346"/>
      <c r="I257" s="346"/>
      <c r="J257" s="346"/>
      <c r="K257" s="346"/>
      <c r="L257" s="346"/>
      <c r="M257" s="346"/>
      <c r="N257" s="346"/>
      <c r="O257" s="346"/>
      <c r="P257" s="346"/>
      <c r="T257" s="341"/>
      <c r="U257" s="341"/>
    </row>
    <row r="258" spans="1:21" s="347" customFormat="1">
      <c r="A258" s="345"/>
      <c r="B258" s="345"/>
      <c r="C258" s="346"/>
      <c r="D258" s="346"/>
      <c r="E258" s="346"/>
      <c r="F258" s="346"/>
      <c r="G258" s="346"/>
      <c r="H258" s="346"/>
      <c r="I258" s="346"/>
      <c r="J258" s="346"/>
      <c r="K258" s="346"/>
      <c r="L258" s="346"/>
      <c r="M258" s="346"/>
      <c r="N258" s="346"/>
      <c r="O258" s="346"/>
      <c r="P258" s="346"/>
      <c r="T258" s="341"/>
      <c r="U258" s="341"/>
    </row>
    <row r="259" spans="1:21" s="347" customFormat="1">
      <c r="A259" s="345"/>
      <c r="B259" s="345"/>
      <c r="C259" s="346"/>
      <c r="D259" s="346"/>
      <c r="E259" s="346"/>
      <c r="F259" s="346"/>
      <c r="G259" s="346"/>
      <c r="H259" s="346"/>
      <c r="I259" s="346"/>
      <c r="J259" s="346"/>
      <c r="K259" s="346"/>
      <c r="L259" s="346"/>
      <c r="M259" s="346"/>
      <c r="N259" s="346"/>
      <c r="O259" s="346"/>
      <c r="P259" s="346"/>
      <c r="T259" s="341"/>
      <c r="U259" s="341"/>
    </row>
    <row r="260" spans="1:21" s="347" customFormat="1">
      <c r="A260" s="345"/>
      <c r="B260" s="345"/>
      <c r="C260" s="346"/>
      <c r="D260" s="346"/>
      <c r="E260" s="346"/>
      <c r="F260" s="346"/>
      <c r="G260" s="346"/>
      <c r="H260" s="346"/>
      <c r="I260" s="346"/>
      <c r="J260" s="346"/>
      <c r="K260" s="346"/>
      <c r="L260" s="346"/>
      <c r="M260" s="346"/>
      <c r="N260" s="346"/>
      <c r="O260" s="346"/>
      <c r="P260" s="346"/>
      <c r="T260" s="341"/>
      <c r="U260" s="341"/>
    </row>
    <row r="261" spans="1:21" s="347" customFormat="1">
      <c r="A261" s="345"/>
      <c r="B261" s="345"/>
      <c r="C261" s="346"/>
      <c r="D261" s="346"/>
      <c r="E261" s="346"/>
      <c r="F261" s="346"/>
      <c r="G261" s="346"/>
      <c r="H261" s="346"/>
      <c r="I261" s="346"/>
      <c r="J261" s="346"/>
      <c r="K261" s="346"/>
      <c r="L261" s="346"/>
      <c r="M261" s="346"/>
      <c r="N261" s="346"/>
      <c r="O261" s="346"/>
      <c r="P261" s="346"/>
      <c r="T261" s="341"/>
      <c r="U261" s="341"/>
    </row>
    <row r="262" spans="1:21" s="347" customFormat="1">
      <c r="A262" s="345"/>
      <c r="B262" s="345"/>
      <c r="C262" s="346"/>
      <c r="D262" s="346"/>
      <c r="E262" s="346"/>
      <c r="F262" s="346"/>
      <c r="G262" s="346"/>
      <c r="H262" s="346"/>
      <c r="I262" s="346"/>
      <c r="J262" s="346"/>
      <c r="K262" s="346"/>
      <c r="L262" s="346"/>
      <c r="M262" s="346"/>
      <c r="N262" s="346"/>
      <c r="O262" s="346"/>
      <c r="P262" s="346"/>
      <c r="T262" s="341"/>
      <c r="U262" s="341"/>
    </row>
    <row r="263" spans="1:21" s="347" customFormat="1">
      <c r="A263" s="345"/>
      <c r="B263" s="345"/>
      <c r="C263" s="346"/>
      <c r="D263" s="346"/>
      <c r="E263" s="346"/>
      <c r="F263" s="346"/>
      <c r="G263" s="346"/>
      <c r="H263" s="346"/>
      <c r="I263" s="346"/>
      <c r="J263" s="346"/>
      <c r="K263" s="346"/>
      <c r="L263" s="346"/>
      <c r="M263" s="346"/>
      <c r="N263" s="346"/>
      <c r="O263" s="346"/>
      <c r="P263" s="346"/>
      <c r="T263" s="341"/>
      <c r="U263" s="341"/>
    </row>
    <row r="264" spans="1:21" s="347" customFormat="1">
      <c r="A264" s="345"/>
      <c r="B264" s="345"/>
      <c r="C264" s="346"/>
      <c r="D264" s="346"/>
      <c r="E264" s="346"/>
      <c r="F264" s="346"/>
      <c r="G264" s="346"/>
      <c r="H264" s="346"/>
      <c r="I264" s="346"/>
      <c r="J264" s="346"/>
      <c r="K264" s="346"/>
      <c r="L264" s="346"/>
      <c r="M264" s="346"/>
      <c r="N264" s="346"/>
      <c r="O264" s="346"/>
      <c r="P264" s="346"/>
      <c r="T264" s="341"/>
      <c r="U264" s="341"/>
    </row>
    <row r="265" spans="1:21" s="347" customFormat="1">
      <c r="A265" s="345"/>
      <c r="B265" s="345"/>
      <c r="C265" s="346"/>
      <c r="D265" s="346"/>
      <c r="E265" s="346"/>
      <c r="F265" s="346"/>
      <c r="G265" s="346"/>
      <c r="H265" s="346"/>
      <c r="I265" s="346"/>
      <c r="J265" s="346"/>
      <c r="K265" s="346"/>
      <c r="L265" s="346"/>
      <c r="M265" s="346"/>
      <c r="N265" s="346"/>
      <c r="O265" s="346"/>
      <c r="P265" s="346"/>
      <c r="T265" s="341"/>
      <c r="U265" s="341"/>
    </row>
    <row r="266" spans="1:21" s="347" customFormat="1">
      <c r="A266" s="345"/>
      <c r="B266" s="345"/>
      <c r="C266" s="346"/>
      <c r="D266" s="346"/>
      <c r="E266" s="346"/>
      <c r="F266" s="346"/>
      <c r="G266" s="346"/>
      <c r="H266" s="346"/>
      <c r="I266" s="346"/>
      <c r="J266" s="346"/>
      <c r="K266" s="346"/>
      <c r="L266" s="346"/>
      <c r="M266" s="346"/>
      <c r="N266" s="346"/>
      <c r="O266" s="346"/>
      <c r="P266" s="346"/>
      <c r="T266" s="341"/>
      <c r="U266" s="341"/>
    </row>
    <row r="267" spans="1:21" s="347" customFormat="1">
      <c r="A267" s="345"/>
      <c r="B267" s="345"/>
      <c r="C267" s="346"/>
      <c r="D267" s="346"/>
      <c r="E267" s="346"/>
      <c r="F267" s="346"/>
      <c r="G267" s="346"/>
      <c r="H267" s="346"/>
      <c r="I267" s="346"/>
      <c r="J267" s="346"/>
      <c r="K267" s="346"/>
      <c r="L267" s="346"/>
      <c r="M267" s="346"/>
      <c r="N267" s="346"/>
      <c r="O267" s="346"/>
      <c r="P267" s="346"/>
      <c r="T267" s="341"/>
      <c r="U267" s="341"/>
    </row>
    <row r="268" spans="1:21" s="347" customFormat="1">
      <c r="A268" s="345"/>
      <c r="B268" s="345"/>
      <c r="C268" s="346"/>
      <c r="D268" s="346"/>
      <c r="E268" s="346"/>
      <c r="F268" s="346"/>
      <c r="G268" s="346"/>
      <c r="H268" s="346"/>
      <c r="I268" s="346"/>
      <c r="J268" s="346"/>
      <c r="K268" s="346"/>
      <c r="L268" s="346"/>
      <c r="M268" s="346"/>
      <c r="N268" s="346"/>
      <c r="O268" s="346"/>
      <c r="P268" s="346"/>
      <c r="T268" s="341"/>
      <c r="U268" s="341"/>
    </row>
    <row r="269" spans="1:21" s="347" customFormat="1">
      <c r="A269" s="345"/>
      <c r="B269" s="345"/>
      <c r="C269" s="346"/>
      <c r="D269" s="346"/>
      <c r="E269" s="346"/>
      <c r="F269" s="346"/>
      <c r="G269" s="346"/>
      <c r="H269" s="346"/>
      <c r="I269" s="346"/>
      <c r="J269" s="346"/>
      <c r="K269" s="346"/>
      <c r="L269" s="346"/>
      <c r="M269" s="346"/>
      <c r="N269" s="346"/>
      <c r="O269" s="346"/>
      <c r="P269" s="346"/>
      <c r="T269" s="341"/>
      <c r="U269" s="341"/>
    </row>
    <row r="270" spans="1:21" s="347" customFormat="1">
      <c r="A270" s="345"/>
      <c r="B270" s="345"/>
      <c r="C270" s="346"/>
      <c r="D270" s="346"/>
      <c r="E270" s="346"/>
      <c r="F270" s="346"/>
      <c r="G270" s="346"/>
      <c r="H270" s="346"/>
      <c r="I270" s="346"/>
      <c r="J270" s="346"/>
      <c r="K270" s="346"/>
      <c r="L270" s="346"/>
      <c r="M270" s="346"/>
      <c r="N270" s="346"/>
      <c r="O270" s="346"/>
      <c r="P270" s="346"/>
      <c r="T270" s="341"/>
      <c r="U270" s="341"/>
    </row>
    <row r="271" spans="1:21" s="347" customFormat="1">
      <c r="A271" s="345"/>
      <c r="B271" s="345"/>
      <c r="C271" s="346"/>
      <c r="D271" s="346"/>
      <c r="E271" s="346"/>
      <c r="F271" s="346"/>
      <c r="G271" s="346"/>
      <c r="H271" s="346"/>
      <c r="I271" s="346"/>
      <c r="J271" s="346"/>
      <c r="K271" s="346"/>
      <c r="L271" s="346"/>
      <c r="M271" s="346"/>
      <c r="N271" s="346"/>
      <c r="O271" s="346"/>
      <c r="P271" s="346"/>
      <c r="T271" s="341"/>
      <c r="U271" s="341"/>
    </row>
    <row r="272" spans="1:21" s="347" customFormat="1">
      <c r="A272" s="345"/>
      <c r="B272" s="345"/>
      <c r="C272" s="346"/>
      <c r="D272" s="346"/>
      <c r="E272" s="346"/>
      <c r="F272" s="346"/>
      <c r="G272" s="346"/>
      <c r="H272" s="346"/>
      <c r="I272" s="346"/>
      <c r="J272" s="346"/>
      <c r="K272" s="346"/>
      <c r="L272" s="346"/>
      <c r="M272" s="346"/>
      <c r="N272" s="346"/>
      <c r="O272" s="346"/>
      <c r="P272" s="346"/>
      <c r="T272" s="341"/>
      <c r="U272" s="341"/>
    </row>
    <row r="273" spans="1:21" s="347" customFormat="1">
      <c r="A273" s="345"/>
      <c r="B273" s="345"/>
      <c r="C273" s="346"/>
      <c r="D273" s="346"/>
      <c r="E273" s="346"/>
      <c r="F273" s="346"/>
      <c r="G273" s="346"/>
      <c r="H273" s="346"/>
      <c r="I273" s="346"/>
      <c r="J273" s="346"/>
      <c r="K273" s="346"/>
      <c r="L273" s="346"/>
      <c r="M273" s="346"/>
      <c r="N273" s="346"/>
      <c r="O273" s="346"/>
      <c r="P273" s="346"/>
      <c r="T273" s="341"/>
      <c r="U273" s="341"/>
    </row>
    <row r="274" spans="1:21" s="347" customFormat="1">
      <c r="A274" s="345"/>
      <c r="B274" s="345"/>
      <c r="C274" s="346"/>
      <c r="D274" s="346"/>
      <c r="E274" s="346"/>
      <c r="F274" s="346"/>
      <c r="G274" s="346"/>
      <c r="H274" s="346"/>
      <c r="I274" s="346"/>
      <c r="J274" s="346"/>
      <c r="K274" s="346"/>
      <c r="L274" s="346"/>
      <c r="M274" s="346"/>
      <c r="N274" s="346"/>
      <c r="O274" s="346"/>
      <c r="P274" s="346"/>
      <c r="T274" s="341"/>
      <c r="U274" s="341"/>
    </row>
    <row r="275" spans="1:21" s="347" customFormat="1">
      <c r="A275" s="345"/>
      <c r="B275" s="345"/>
      <c r="C275" s="346"/>
      <c r="D275" s="346"/>
      <c r="E275" s="346"/>
      <c r="F275" s="346"/>
      <c r="G275" s="346"/>
      <c r="H275" s="346"/>
      <c r="I275" s="346"/>
      <c r="J275" s="346"/>
      <c r="K275" s="346"/>
      <c r="L275" s="346"/>
      <c r="M275" s="346"/>
      <c r="N275" s="346"/>
      <c r="O275" s="346"/>
      <c r="P275" s="346"/>
      <c r="T275" s="341"/>
      <c r="U275" s="341"/>
    </row>
    <row r="276" spans="1:21" s="347" customFormat="1">
      <c r="A276" s="345"/>
      <c r="B276" s="345"/>
      <c r="C276" s="346"/>
      <c r="D276" s="346"/>
      <c r="E276" s="346"/>
      <c r="F276" s="346"/>
      <c r="G276" s="346"/>
      <c r="H276" s="346"/>
      <c r="I276" s="346"/>
      <c r="J276" s="346"/>
      <c r="K276" s="346"/>
      <c r="L276" s="346"/>
      <c r="M276" s="346"/>
      <c r="N276" s="346"/>
      <c r="O276" s="346"/>
      <c r="P276" s="346"/>
      <c r="T276" s="341"/>
      <c r="U276" s="341"/>
    </row>
    <row r="277" spans="1:21" s="347" customFormat="1">
      <c r="A277" s="345"/>
      <c r="B277" s="345"/>
      <c r="C277" s="346"/>
      <c r="D277" s="346"/>
      <c r="E277" s="346"/>
      <c r="F277" s="346"/>
      <c r="G277" s="346"/>
      <c r="H277" s="346"/>
      <c r="I277" s="346"/>
      <c r="J277" s="346"/>
      <c r="K277" s="346"/>
      <c r="L277" s="346"/>
      <c r="M277" s="346"/>
      <c r="N277" s="346"/>
      <c r="O277" s="346"/>
      <c r="P277" s="346"/>
      <c r="T277" s="341"/>
      <c r="U277" s="341"/>
    </row>
    <row r="278" spans="1:21" s="347" customFormat="1">
      <c r="A278" s="345"/>
      <c r="B278" s="345"/>
      <c r="C278" s="346"/>
      <c r="D278" s="346"/>
      <c r="E278" s="346"/>
      <c r="F278" s="346"/>
      <c r="G278" s="346"/>
      <c r="H278" s="346"/>
      <c r="I278" s="346"/>
      <c r="J278" s="346"/>
      <c r="K278" s="346"/>
      <c r="L278" s="346"/>
      <c r="M278" s="346"/>
      <c r="N278" s="346"/>
      <c r="O278" s="346"/>
      <c r="P278" s="346"/>
      <c r="T278" s="341"/>
      <c r="U278" s="341"/>
    </row>
    <row r="279" spans="1:21" s="347" customFormat="1">
      <c r="A279" s="345"/>
      <c r="B279" s="345"/>
      <c r="C279" s="346"/>
      <c r="D279" s="346"/>
      <c r="E279" s="346"/>
      <c r="F279" s="346"/>
      <c r="G279" s="346"/>
      <c r="H279" s="346"/>
      <c r="I279" s="346"/>
      <c r="J279" s="346"/>
      <c r="K279" s="346"/>
      <c r="L279" s="346"/>
      <c r="M279" s="346"/>
      <c r="N279" s="346"/>
      <c r="O279" s="346"/>
      <c r="P279" s="346"/>
      <c r="T279" s="341"/>
      <c r="U279" s="341"/>
    </row>
    <row r="280" spans="1:21" s="347" customFormat="1">
      <c r="A280" s="345"/>
      <c r="B280" s="345"/>
      <c r="C280" s="346"/>
      <c r="D280" s="346"/>
      <c r="E280" s="346"/>
      <c r="F280" s="346"/>
      <c r="G280" s="346"/>
      <c r="H280" s="346"/>
      <c r="I280" s="346"/>
      <c r="J280" s="346"/>
      <c r="K280" s="346"/>
      <c r="L280" s="346"/>
      <c r="M280" s="346"/>
      <c r="N280" s="346"/>
      <c r="O280" s="346"/>
      <c r="P280" s="346"/>
      <c r="T280" s="341"/>
      <c r="U280" s="341"/>
    </row>
    <row r="281" spans="1:21" s="347" customFormat="1">
      <c r="A281" s="345"/>
      <c r="B281" s="345"/>
      <c r="C281" s="346"/>
      <c r="D281" s="346"/>
      <c r="E281" s="346"/>
      <c r="F281" s="346"/>
      <c r="G281" s="346"/>
      <c r="H281" s="346"/>
      <c r="I281" s="346"/>
      <c r="J281" s="346"/>
      <c r="K281" s="346"/>
      <c r="L281" s="346"/>
      <c r="M281" s="346"/>
      <c r="N281" s="346"/>
      <c r="O281" s="346"/>
      <c r="P281" s="346"/>
      <c r="T281" s="341"/>
      <c r="U281" s="341"/>
    </row>
    <row r="282" spans="1:21" s="347" customFormat="1">
      <c r="A282" s="345"/>
      <c r="B282" s="345"/>
      <c r="C282" s="346"/>
      <c r="D282" s="346"/>
      <c r="E282" s="346"/>
      <c r="F282" s="346"/>
      <c r="G282" s="346"/>
      <c r="H282" s="346"/>
      <c r="I282" s="346"/>
      <c r="J282" s="346"/>
      <c r="K282" s="346"/>
      <c r="L282" s="346"/>
      <c r="M282" s="346"/>
      <c r="N282" s="346"/>
      <c r="O282" s="346"/>
      <c r="P282" s="346"/>
      <c r="T282" s="341"/>
      <c r="U282" s="341"/>
    </row>
    <row r="283" spans="1:21" s="347" customFormat="1">
      <c r="A283" s="345"/>
      <c r="B283" s="345"/>
      <c r="C283" s="346"/>
      <c r="D283" s="346"/>
      <c r="E283" s="346"/>
      <c r="F283" s="346"/>
      <c r="G283" s="346"/>
      <c r="H283" s="346"/>
      <c r="I283" s="346"/>
      <c r="J283" s="346"/>
      <c r="K283" s="346"/>
      <c r="L283" s="346"/>
      <c r="M283" s="346"/>
      <c r="N283" s="346"/>
      <c r="O283" s="346"/>
      <c r="P283" s="346"/>
      <c r="T283" s="341"/>
      <c r="U283" s="341"/>
    </row>
    <row r="284" spans="1:21" s="347" customFormat="1">
      <c r="A284" s="345"/>
      <c r="B284" s="345"/>
      <c r="C284" s="346"/>
      <c r="D284" s="346"/>
      <c r="E284" s="346"/>
      <c r="F284" s="346"/>
      <c r="G284" s="346"/>
      <c r="H284" s="346"/>
      <c r="I284" s="346"/>
      <c r="J284" s="346"/>
      <c r="K284" s="346"/>
      <c r="L284" s="346"/>
      <c r="M284" s="346"/>
      <c r="N284" s="346"/>
      <c r="O284" s="346"/>
      <c r="P284" s="346"/>
      <c r="T284" s="341"/>
      <c r="U284" s="341"/>
    </row>
    <row r="285" spans="1:21" s="347" customFormat="1">
      <c r="A285" s="345"/>
      <c r="B285" s="345"/>
      <c r="C285" s="346"/>
      <c r="D285" s="346"/>
      <c r="E285" s="346"/>
      <c r="F285" s="346"/>
      <c r="G285" s="346"/>
      <c r="H285" s="346"/>
      <c r="I285" s="346"/>
      <c r="J285" s="346"/>
      <c r="K285" s="346"/>
      <c r="L285" s="346"/>
      <c r="M285" s="346"/>
      <c r="N285" s="346"/>
      <c r="O285" s="346"/>
      <c r="P285" s="346"/>
      <c r="T285" s="341"/>
      <c r="U285" s="341"/>
    </row>
    <row r="286" spans="1:21" s="347" customFormat="1">
      <c r="A286" s="345"/>
      <c r="B286" s="345"/>
      <c r="C286" s="346"/>
      <c r="D286" s="346"/>
      <c r="E286" s="346"/>
      <c r="F286" s="346"/>
      <c r="G286" s="346"/>
      <c r="H286" s="346"/>
      <c r="I286" s="346"/>
      <c r="J286" s="346"/>
      <c r="K286" s="346"/>
      <c r="L286" s="346"/>
      <c r="M286" s="346"/>
      <c r="N286" s="346"/>
      <c r="O286" s="346"/>
      <c r="P286" s="346"/>
      <c r="T286" s="341"/>
      <c r="U286" s="341"/>
    </row>
    <row r="287" spans="1:21" s="347" customFormat="1">
      <c r="A287" s="345"/>
      <c r="B287" s="345"/>
      <c r="C287" s="346"/>
      <c r="D287" s="346"/>
      <c r="E287" s="346"/>
      <c r="F287" s="346"/>
      <c r="G287" s="346"/>
      <c r="H287" s="346"/>
      <c r="I287" s="346"/>
      <c r="J287" s="346"/>
      <c r="K287" s="346"/>
      <c r="L287" s="346"/>
      <c r="M287" s="346"/>
      <c r="N287" s="346"/>
      <c r="O287" s="346"/>
      <c r="P287" s="346"/>
      <c r="T287" s="341"/>
      <c r="U287" s="341"/>
    </row>
    <row r="288" spans="1:21" s="347" customFormat="1">
      <c r="A288" s="345"/>
      <c r="B288" s="345"/>
      <c r="C288" s="346"/>
      <c r="D288" s="346"/>
      <c r="E288" s="346"/>
      <c r="F288" s="346"/>
      <c r="G288" s="346"/>
      <c r="H288" s="346"/>
      <c r="I288" s="346"/>
      <c r="J288" s="346"/>
      <c r="K288" s="346"/>
      <c r="L288" s="346"/>
      <c r="M288" s="346"/>
      <c r="N288" s="346"/>
      <c r="O288" s="346"/>
      <c r="P288" s="346"/>
      <c r="T288" s="341"/>
      <c r="U288" s="341"/>
    </row>
    <row r="289" spans="1:21" s="347" customFormat="1">
      <c r="A289" s="345"/>
      <c r="B289" s="345"/>
      <c r="C289" s="346"/>
      <c r="D289" s="346"/>
      <c r="E289" s="346"/>
      <c r="F289" s="346"/>
      <c r="G289" s="346"/>
      <c r="H289" s="346"/>
      <c r="I289" s="346"/>
      <c r="J289" s="346"/>
      <c r="K289" s="346"/>
      <c r="L289" s="346"/>
      <c r="M289" s="346"/>
      <c r="N289" s="346"/>
      <c r="O289" s="346"/>
      <c r="P289" s="346"/>
      <c r="T289" s="341"/>
      <c r="U289" s="341"/>
    </row>
    <row r="290" spans="1:21" s="347" customFormat="1">
      <c r="A290" s="345"/>
      <c r="B290" s="345"/>
      <c r="C290" s="346"/>
      <c r="D290" s="346"/>
      <c r="E290" s="346"/>
      <c r="F290" s="346"/>
      <c r="G290" s="346"/>
      <c r="H290" s="346"/>
      <c r="I290" s="346"/>
      <c r="J290" s="346"/>
      <c r="K290" s="346"/>
      <c r="L290" s="346"/>
      <c r="M290" s="346"/>
      <c r="N290" s="346"/>
      <c r="O290" s="346"/>
      <c r="P290" s="346"/>
      <c r="T290" s="341"/>
      <c r="U290" s="341"/>
    </row>
    <row r="291" spans="1:21" s="347" customFormat="1">
      <c r="A291" s="345"/>
      <c r="B291" s="345"/>
      <c r="C291" s="346"/>
      <c r="D291" s="346"/>
      <c r="E291" s="346"/>
      <c r="F291" s="346"/>
      <c r="G291" s="346"/>
      <c r="H291" s="346"/>
      <c r="I291" s="346"/>
      <c r="J291" s="346"/>
      <c r="K291" s="346"/>
      <c r="L291" s="346"/>
      <c r="M291" s="346"/>
      <c r="N291" s="346"/>
      <c r="O291" s="346"/>
      <c r="P291" s="346"/>
      <c r="T291" s="341"/>
      <c r="U291" s="341"/>
    </row>
    <row r="292" spans="1:21" s="347" customFormat="1">
      <c r="A292" s="345"/>
      <c r="B292" s="345"/>
      <c r="C292" s="346"/>
      <c r="D292" s="346"/>
      <c r="E292" s="346"/>
      <c r="F292" s="346"/>
      <c r="G292" s="346"/>
      <c r="H292" s="346"/>
      <c r="I292" s="346"/>
      <c r="J292" s="346"/>
      <c r="K292" s="346"/>
      <c r="L292" s="346"/>
      <c r="M292" s="346"/>
      <c r="N292" s="346"/>
      <c r="O292" s="346"/>
      <c r="P292" s="346"/>
      <c r="T292" s="341"/>
      <c r="U292" s="341"/>
    </row>
    <row r="293" spans="1:21" s="347" customFormat="1">
      <c r="A293" s="345"/>
      <c r="B293" s="345"/>
      <c r="C293" s="346"/>
      <c r="D293" s="346"/>
      <c r="E293" s="346"/>
      <c r="F293" s="346"/>
      <c r="G293" s="346"/>
      <c r="H293" s="346"/>
      <c r="I293" s="346"/>
      <c r="J293" s="346"/>
      <c r="K293" s="346"/>
      <c r="L293" s="346"/>
      <c r="M293" s="346"/>
      <c r="N293" s="346"/>
      <c r="O293" s="346"/>
      <c r="P293" s="346"/>
      <c r="T293" s="341"/>
      <c r="U293" s="341"/>
    </row>
    <row r="294" spans="1:21" s="347" customFormat="1">
      <c r="A294" s="345"/>
      <c r="B294" s="345"/>
      <c r="C294" s="346"/>
      <c r="D294" s="346"/>
      <c r="E294" s="346"/>
      <c r="F294" s="346"/>
      <c r="G294" s="346"/>
      <c r="H294" s="346"/>
      <c r="I294" s="346"/>
      <c r="J294" s="346"/>
      <c r="K294" s="346"/>
      <c r="L294" s="346"/>
      <c r="M294" s="346"/>
      <c r="N294" s="346"/>
      <c r="O294" s="346"/>
      <c r="P294" s="346"/>
      <c r="T294" s="341"/>
      <c r="U294" s="341"/>
    </row>
    <row r="295" spans="1:21" s="347" customFormat="1">
      <c r="A295" s="345"/>
      <c r="B295" s="345"/>
      <c r="C295" s="346"/>
      <c r="D295" s="346"/>
      <c r="E295" s="346"/>
      <c r="F295" s="346"/>
      <c r="G295" s="346"/>
      <c r="H295" s="346"/>
      <c r="I295" s="346"/>
      <c r="J295" s="346"/>
      <c r="K295" s="346"/>
      <c r="L295" s="346"/>
      <c r="M295" s="346"/>
      <c r="N295" s="346"/>
      <c r="O295" s="346"/>
      <c r="P295" s="346"/>
      <c r="T295" s="341"/>
      <c r="U295" s="341"/>
    </row>
    <row r="296" spans="1:21" s="347" customFormat="1">
      <c r="A296" s="345"/>
      <c r="B296" s="345"/>
      <c r="C296" s="346"/>
      <c r="D296" s="346"/>
      <c r="E296" s="346"/>
      <c r="F296" s="346"/>
      <c r="G296" s="346"/>
      <c r="H296" s="346"/>
      <c r="I296" s="346"/>
      <c r="J296" s="346"/>
      <c r="K296" s="346"/>
      <c r="L296" s="346"/>
      <c r="M296" s="346"/>
      <c r="N296" s="346"/>
      <c r="O296" s="346"/>
      <c r="P296" s="346"/>
      <c r="T296" s="341"/>
      <c r="U296" s="341"/>
    </row>
    <row r="297" spans="1:21" s="347" customFormat="1">
      <c r="A297" s="345"/>
      <c r="B297" s="345"/>
      <c r="C297" s="346"/>
      <c r="D297" s="346"/>
      <c r="E297" s="346"/>
      <c r="F297" s="346"/>
      <c r="G297" s="346"/>
      <c r="H297" s="346"/>
      <c r="I297" s="346"/>
      <c r="J297" s="346"/>
      <c r="K297" s="346"/>
      <c r="L297" s="346"/>
      <c r="M297" s="346"/>
      <c r="N297" s="346"/>
      <c r="O297" s="346"/>
      <c r="P297" s="346"/>
      <c r="T297" s="341"/>
      <c r="U297" s="341"/>
    </row>
    <row r="298" spans="1:21" s="347" customFormat="1">
      <c r="A298" s="345"/>
      <c r="B298" s="345"/>
      <c r="C298" s="346"/>
      <c r="D298" s="346"/>
      <c r="E298" s="346"/>
      <c r="F298" s="346"/>
      <c r="G298" s="346"/>
      <c r="H298" s="346"/>
      <c r="I298" s="346"/>
      <c r="J298" s="346"/>
      <c r="K298" s="346"/>
      <c r="L298" s="346"/>
      <c r="M298" s="346"/>
      <c r="N298" s="346"/>
      <c r="O298" s="346"/>
      <c r="P298" s="346"/>
      <c r="T298" s="341"/>
      <c r="U298" s="341"/>
    </row>
    <row r="299" spans="1:21" s="347" customFormat="1">
      <c r="A299" s="345"/>
      <c r="B299" s="345"/>
      <c r="C299" s="346"/>
      <c r="D299" s="346"/>
      <c r="E299" s="346"/>
      <c r="F299" s="346"/>
      <c r="G299" s="346"/>
      <c r="H299" s="346"/>
      <c r="I299" s="346"/>
      <c r="J299" s="346"/>
      <c r="K299" s="346"/>
      <c r="L299" s="346"/>
      <c r="M299" s="346"/>
      <c r="N299" s="346"/>
      <c r="O299" s="346"/>
      <c r="P299" s="346"/>
      <c r="T299" s="341"/>
      <c r="U299" s="341"/>
    </row>
    <row r="300" spans="1:21" s="347" customFormat="1">
      <c r="A300" s="345"/>
      <c r="B300" s="345"/>
      <c r="C300" s="346"/>
      <c r="D300" s="346"/>
      <c r="E300" s="346"/>
      <c r="F300" s="346"/>
      <c r="G300" s="346"/>
      <c r="H300" s="346"/>
      <c r="I300" s="346"/>
      <c r="J300" s="346"/>
      <c r="K300" s="346"/>
      <c r="L300" s="346"/>
      <c r="M300" s="346"/>
      <c r="N300" s="346"/>
      <c r="O300" s="346"/>
      <c r="P300" s="346"/>
      <c r="T300" s="341"/>
      <c r="U300" s="341"/>
    </row>
    <row r="301" spans="1:21" s="347" customFormat="1">
      <c r="A301" s="345"/>
      <c r="B301" s="345"/>
      <c r="C301" s="346"/>
      <c r="D301" s="346"/>
      <c r="E301" s="346"/>
      <c r="F301" s="346"/>
      <c r="G301" s="346"/>
      <c r="H301" s="346"/>
      <c r="I301" s="346"/>
      <c r="J301" s="346"/>
      <c r="K301" s="346"/>
      <c r="L301" s="346"/>
      <c r="M301" s="346"/>
      <c r="N301" s="346"/>
      <c r="O301" s="346"/>
      <c r="P301" s="346"/>
      <c r="T301" s="341"/>
      <c r="U301" s="341"/>
    </row>
    <row r="302" spans="1:21" s="347" customFormat="1">
      <c r="A302" s="345"/>
      <c r="B302" s="345"/>
      <c r="C302" s="346"/>
      <c r="D302" s="346"/>
      <c r="E302" s="346"/>
      <c r="F302" s="346"/>
      <c r="G302" s="346"/>
      <c r="H302" s="346"/>
      <c r="I302" s="346"/>
      <c r="J302" s="346"/>
      <c r="K302" s="346"/>
      <c r="L302" s="346"/>
      <c r="M302" s="346"/>
      <c r="N302" s="346"/>
      <c r="O302" s="346"/>
      <c r="P302" s="346"/>
      <c r="T302" s="341"/>
      <c r="U302" s="341"/>
    </row>
    <row r="303" spans="1:21" s="347" customFormat="1">
      <c r="A303" s="345"/>
      <c r="B303" s="345"/>
      <c r="C303" s="346"/>
      <c r="D303" s="346"/>
      <c r="E303" s="346"/>
      <c r="F303" s="346"/>
      <c r="G303" s="346"/>
      <c r="H303" s="346"/>
      <c r="I303" s="346"/>
      <c r="J303" s="346"/>
      <c r="K303" s="346"/>
      <c r="L303" s="346"/>
      <c r="M303" s="346"/>
      <c r="N303" s="346"/>
      <c r="O303" s="346"/>
      <c r="P303" s="346"/>
      <c r="T303" s="341"/>
      <c r="U303" s="341"/>
    </row>
    <row r="304" spans="1:21" s="347" customFormat="1">
      <c r="A304" s="345"/>
      <c r="B304" s="345"/>
      <c r="C304" s="346"/>
      <c r="D304" s="346"/>
      <c r="E304" s="346"/>
      <c r="F304" s="346"/>
      <c r="G304" s="346"/>
      <c r="H304" s="346"/>
      <c r="I304" s="346"/>
      <c r="J304" s="346"/>
      <c r="K304" s="346"/>
      <c r="L304" s="346"/>
      <c r="M304" s="346"/>
      <c r="N304" s="346"/>
      <c r="O304" s="346"/>
      <c r="P304" s="346"/>
      <c r="T304" s="341"/>
      <c r="U304" s="341"/>
    </row>
    <row r="305" spans="1:21" s="347" customFormat="1">
      <c r="A305" s="345"/>
      <c r="B305" s="345"/>
      <c r="C305" s="346"/>
      <c r="D305" s="346"/>
      <c r="E305" s="346"/>
      <c r="F305" s="346"/>
      <c r="G305" s="346"/>
      <c r="H305" s="346"/>
      <c r="I305" s="346"/>
      <c r="J305" s="346"/>
      <c r="K305" s="346"/>
      <c r="L305" s="346"/>
      <c r="M305" s="346"/>
      <c r="N305" s="346"/>
      <c r="O305" s="346"/>
      <c r="P305" s="346"/>
      <c r="T305" s="341"/>
      <c r="U305" s="341"/>
    </row>
    <row r="306" spans="1:21" s="347" customFormat="1">
      <c r="A306" s="345"/>
      <c r="B306" s="345"/>
      <c r="C306" s="346"/>
      <c r="D306" s="346"/>
      <c r="E306" s="346"/>
      <c r="F306" s="346"/>
      <c r="G306" s="346"/>
      <c r="H306" s="346"/>
      <c r="I306" s="346"/>
      <c r="J306" s="346"/>
      <c r="K306" s="346"/>
      <c r="L306" s="346"/>
      <c r="M306" s="346"/>
      <c r="N306" s="346"/>
      <c r="O306" s="346"/>
      <c r="P306" s="346"/>
      <c r="T306" s="341"/>
      <c r="U306" s="341"/>
    </row>
    <row r="307" spans="1:21" s="347" customFormat="1">
      <c r="A307" s="345"/>
      <c r="B307" s="345"/>
      <c r="C307" s="346"/>
      <c r="D307" s="346"/>
      <c r="E307" s="346"/>
      <c r="F307" s="346"/>
      <c r="G307" s="346"/>
      <c r="H307" s="346"/>
      <c r="I307" s="346"/>
      <c r="J307" s="346"/>
      <c r="K307" s="346"/>
      <c r="L307" s="346"/>
      <c r="M307" s="346"/>
      <c r="N307" s="346"/>
      <c r="O307" s="346"/>
      <c r="P307" s="346"/>
      <c r="T307" s="341"/>
      <c r="U307" s="341"/>
    </row>
    <row r="308" spans="1:21" s="347" customFormat="1">
      <c r="A308" s="345"/>
      <c r="B308" s="345"/>
      <c r="C308" s="346"/>
      <c r="D308" s="346"/>
      <c r="E308" s="346"/>
      <c r="F308" s="346"/>
      <c r="G308" s="346"/>
      <c r="H308" s="346"/>
      <c r="I308" s="346"/>
      <c r="J308" s="346"/>
      <c r="K308" s="346"/>
      <c r="L308" s="346"/>
      <c r="M308" s="346"/>
      <c r="N308" s="346"/>
      <c r="O308" s="346"/>
      <c r="P308" s="346"/>
      <c r="T308" s="341"/>
      <c r="U308" s="341"/>
    </row>
    <row r="309" spans="1:21" s="347" customFormat="1">
      <c r="A309" s="345"/>
      <c r="B309" s="345"/>
      <c r="C309" s="346"/>
      <c r="D309" s="346"/>
      <c r="E309" s="346"/>
      <c r="F309" s="346"/>
      <c r="G309" s="346"/>
      <c r="H309" s="346"/>
      <c r="I309" s="346"/>
      <c r="J309" s="346"/>
      <c r="K309" s="346"/>
      <c r="L309" s="346"/>
      <c r="M309" s="346"/>
      <c r="N309" s="346"/>
      <c r="O309" s="346"/>
      <c r="P309" s="346"/>
      <c r="T309" s="341"/>
      <c r="U309" s="341"/>
    </row>
    <row r="310" spans="1:21" s="347" customFormat="1">
      <c r="A310" s="345"/>
      <c r="B310" s="345"/>
      <c r="C310" s="346"/>
      <c r="D310" s="346"/>
      <c r="E310" s="346"/>
      <c r="F310" s="346"/>
      <c r="G310" s="346"/>
      <c r="H310" s="346"/>
      <c r="I310" s="346"/>
      <c r="J310" s="346"/>
      <c r="K310" s="346"/>
      <c r="L310" s="346"/>
      <c r="M310" s="346"/>
      <c r="N310" s="346"/>
      <c r="O310" s="346"/>
      <c r="P310" s="346"/>
      <c r="T310" s="341"/>
      <c r="U310" s="341"/>
    </row>
    <row r="311" spans="1:21" s="347" customFormat="1">
      <c r="A311" s="345"/>
      <c r="B311" s="345"/>
      <c r="C311" s="346"/>
      <c r="D311" s="346"/>
      <c r="E311" s="346"/>
      <c r="F311" s="346"/>
      <c r="G311" s="346"/>
      <c r="H311" s="346"/>
      <c r="I311" s="346"/>
      <c r="J311" s="346"/>
      <c r="K311" s="346"/>
      <c r="L311" s="346"/>
      <c r="M311" s="346"/>
      <c r="N311" s="346"/>
      <c r="O311" s="346"/>
      <c r="P311" s="346"/>
      <c r="T311" s="341"/>
      <c r="U311" s="341"/>
    </row>
    <row r="312" spans="1:21" s="347" customFormat="1">
      <c r="A312" s="345"/>
      <c r="B312" s="345"/>
      <c r="C312" s="346"/>
      <c r="D312" s="346"/>
      <c r="E312" s="346"/>
      <c r="F312" s="346"/>
      <c r="G312" s="346"/>
      <c r="H312" s="346"/>
      <c r="I312" s="346"/>
      <c r="J312" s="346"/>
      <c r="K312" s="346"/>
      <c r="L312" s="346"/>
      <c r="M312" s="346"/>
      <c r="N312" s="346"/>
      <c r="O312" s="346"/>
      <c r="P312" s="346"/>
      <c r="T312" s="341"/>
      <c r="U312" s="341"/>
    </row>
    <row r="313" spans="1:21" s="347" customFormat="1">
      <c r="A313" s="345"/>
      <c r="B313" s="345"/>
      <c r="C313" s="346"/>
      <c r="D313" s="346"/>
      <c r="E313" s="346"/>
      <c r="F313" s="346"/>
      <c r="G313" s="346"/>
      <c r="H313" s="346"/>
      <c r="I313" s="346"/>
      <c r="J313" s="346"/>
      <c r="K313" s="346"/>
      <c r="L313" s="346"/>
      <c r="M313" s="346"/>
      <c r="N313" s="346"/>
      <c r="O313" s="346"/>
      <c r="P313" s="346"/>
      <c r="T313" s="341"/>
      <c r="U313" s="341"/>
    </row>
    <row r="314" spans="1:21" s="347" customFormat="1">
      <c r="A314" s="345"/>
      <c r="B314" s="345"/>
      <c r="C314" s="346"/>
      <c r="D314" s="346"/>
      <c r="E314" s="346"/>
      <c r="F314" s="346"/>
      <c r="G314" s="346"/>
      <c r="H314" s="346"/>
      <c r="I314" s="346"/>
      <c r="J314" s="346"/>
      <c r="K314" s="346"/>
      <c r="L314" s="346"/>
      <c r="M314" s="346"/>
      <c r="N314" s="346"/>
      <c r="O314" s="346"/>
      <c r="P314" s="346"/>
      <c r="T314" s="341"/>
      <c r="U314" s="341"/>
    </row>
    <row r="315" spans="1:21" s="347" customFormat="1">
      <c r="A315" s="345"/>
      <c r="B315" s="345"/>
      <c r="C315" s="346"/>
      <c r="D315" s="346"/>
      <c r="E315" s="346"/>
      <c r="F315" s="346"/>
      <c r="G315" s="346"/>
      <c r="H315" s="346"/>
      <c r="I315" s="346"/>
      <c r="J315" s="346"/>
      <c r="K315" s="346"/>
      <c r="L315" s="346"/>
      <c r="M315" s="346"/>
      <c r="N315" s="346"/>
      <c r="O315" s="346"/>
      <c r="P315" s="346"/>
      <c r="T315" s="341"/>
      <c r="U315" s="341"/>
    </row>
    <row r="316" spans="1:21" s="347" customFormat="1">
      <c r="A316" s="345"/>
      <c r="B316" s="345"/>
      <c r="C316" s="346"/>
      <c r="D316" s="346"/>
      <c r="E316" s="346"/>
      <c r="F316" s="346"/>
      <c r="G316" s="346"/>
      <c r="H316" s="346"/>
      <c r="I316" s="346"/>
      <c r="J316" s="346"/>
      <c r="K316" s="346"/>
      <c r="L316" s="346"/>
      <c r="M316" s="346"/>
      <c r="N316" s="346"/>
      <c r="O316" s="346"/>
      <c r="P316" s="346"/>
      <c r="T316" s="341"/>
      <c r="U316" s="341"/>
    </row>
    <row r="317" spans="1:21" s="347" customFormat="1">
      <c r="A317" s="345"/>
      <c r="B317" s="345"/>
      <c r="C317" s="346"/>
      <c r="D317" s="346"/>
      <c r="E317" s="346"/>
      <c r="F317" s="346"/>
      <c r="G317" s="346"/>
      <c r="H317" s="346"/>
      <c r="I317" s="346"/>
      <c r="J317" s="346"/>
      <c r="K317" s="346"/>
      <c r="L317" s="346"/>
      <c r="M317" s="346"/>
      <c r="N317" s="346"/>
      <c r="O317" s="346"/>
      <c r="P317" s="346"/>
      <c r="T317" s="341"/>
      <c r="U317" s="341"/>
    </row>
    <row r="318" spans="1:21" s="347" customFormat="1">
      <c r="A318" s="345"/>
      <c r="B318" s="345"/>
      <c r="C318" s="346"/>
      <c r="D318" s="346"/>
      <c r="E318" s="346"/>
      <c r="F318" s="346"/>
      <c r="G318" s="346"/>
      <c r="H318" s="346"/>
      <c r="I318" s="346"/>
      <c r="J318" s="346"/>
      <c r="K318" s="346"/>
      <c r="L318" s="346"/>
      <c r="M318" s="346"/>
      <c r="N318" s="346"/>
      <c r="O318" s="346"/>
      <c r="P318" s="346"/>
      <c r="T318" s="341"/>
      <c r="U318" s="341"/>
    </row>
    <row r="319" spans="1:21" s="347" customFormat="1">
      <c r="A319" s="345"/>
      <c r="B319" s="345"/>
      <c r="C319" s="346"/>
      <c r="D319" s="346"/>
      <c r="E319" s="346"/>
      <c r="F319" s="346"/>
      <c r="G319" s="346"/>
      <c r="H319" s="346"/>
      <c r="I319" s="346"/>
      <c r="J319" s="346"/>
      <c r="K319" s="346"/>
      <c r="L319" s="346"/>
      <c r="M319" s="346"/>
      <c r="N319" s="346"/>
      <c r="O319" s="346"/>
      <c r="P319" s="346"/>
      <c r="T319" s="341"/>
      <c r="U319" s="341"/>
    </row>
    <row r="320" spans="1:21" s="347" customFormat="1">
      <c r="A320" s="345"/>
      <c r="B320" s="345"/>
      <c r="C320" s="346"/>
      <c r="D320" s="346"/>
      <c r="E320" s="346"/>
      <c r="F320" s="346"/>
      <c r="G320" s="346"/>
      <c r="H320" s="346"/>
      <c r="I320" s="346"/>
      <c r="J320" s="346"/>
      <c r="K320" s="346"/>
      <c r="L320" s="346"/>
      <c r="M320" s="346"/>
      <c r="N320" s="346"/>
      <c r="O320" s="346"/>
      <c r="P320" s="346"/>
      <c r="T320" s="341"/>
      <c r="U320" s="341"/>
    </row>
    <row r="321" spans="1:21" s="347" customFormat="1">
      <c r="A321" s="348"/>
      <c r="B321" s="348"/>
      <c r="C321" s="349"/>
      <c r="D321" s="349"/>
      <c r="E321" s="349"/>
      <c r="F321" s="349"/>
      <c r="G321" s="349"/>
      <c r="H321" s="349"/>
      <c r="I321" s="349"/>
      <c r="J321" s="349"/>
      <c r="K321" s="349"/>
      <c r="L321" s="349"/>
      <c r="M321" s="349"/>
      <c r="N321" s="349"/>
      <c r="O321" s="349"/>
      <c r="P321" s="349"/>
      <c r="T321" s="341"/>
      <c r="U321" s="341"/>
    </row>
    <row r="322" spans="1:21" s="347" customFormat="1">
      <c r="A322" s="348"/>
      <c r="B322" s="348"/>
      <c r="C322" s="349"/>
      <c r="D322" s="349"/>
      <c r="E322" s="349"/>
      <c r="F322" s="349"/>
      <c r="G322" s="349"/>
      <c r="H322" s="349"/>
      <c r="I322" s="349"/>
      <c r="J322" s="349"/>
      <c r="K322" s="349"/>
      <c r="L322" s="349"/>
      <c r="M322" s="349"/>
      <c r="N322" s="349"/>
      <c r="O322" s="349"/>
      <c r="P322" s="349"/>
      <c r="T322" s="341"/>
      <c r="U322" s="341"/>
    </row>
    <row r="323" spans="1:21" s="347" customFormat="1">
      <c r="A323" s="348"/>
      <c r="B323" s="348"/>
      <c r="C323" s="349"/>
      <c r="D323" s="349"/>
      <c r="E323" s="349"/>
      <c r="F323" s="349"/>
      <c r="G323" s="349"/>
      <c r="H323" s="349"/>
      <c r="I323" s="349"/>
      <c r="J323" s="349"/>
      <c r="K323" s="349"/>
      <c r="L323" s="349"/>
      <c r="M323" s="349"/>
      <c r="N323" s="349"/>
      <c r="O323" s="349"/>
      <c r="P323" s="349"/>
      <c r="T323" s="341"/>
      <c r="U323" s="341"/>
    </row>
    <row r="324" spans="1:21" s="347" customFormat="1">
      <c r="A324" s="348"/>
      <c r="B324" s="348"/>
      <c r="C324" s="349"/>
      <c r="D324" s="349"/>
      <c r="E324" s="349"/>
      <c r="F324" s="349"/>
      <c r="G324" s="349"/>
      <c r="H324" s="349"/>
      <c r="I324" s="349"/>
      <c r="J324" s="349"/>
      <c r="K324" s="349"/>
      <c r="L324" s="349"/>
      <c r="M324" s="349"/>
      <c r="N324" s="349"/>
      <c r="O324" s="349"/>
      <c r="P324" s="349"/>
      <c r="T324" s="341"/>
      <c r="U324" s="341"/>
    </row>
    <row r="325" spans="1:21" s="347" customFormat="1">
      <c r="A325" s="348"/>
      <c r="B325" s="348"/>
      <c r="C325" s="349"/>
      <c r="D325" s="349"/>
      <c r="E325" s="349"/>
      <c r="F325" s="349"/>
      <c r="G325" s="349"/>
      <c r="H325" s="349"/>
      <c r="I325" s="349"/>
      <c r="J325" s="349"/>
      <c r="K325" s="349"/>
      <c r="L325" s="349"/>
      <c r="M325" s="349"/>
      <c r="N325" s="349"/>
      <c r="O325" s="349"/>
      <c r="P325" s="349"/>
      <c r="T325" s="341"/>
      <c r="U325" s="341"/>
    </row>
    <row r="326" spans="1:21" s="347" customFormat="1">
      <c r="A326" s="348"/>
      <c r="B326" s="348"/>
      <c r="C326" s="349"/>
      <c r="D326" s="349"/>
      <c r="E326" s="349"/>
      <c r="F326" s="349"/>
      <c r="G326" s="349"/>
      <c r="H326" s="349"/>
      <c r="I326" s="349"/>
      <c r="J326" s="349"/>
      <c r="K326" s="349"/>
      <c r="L326" s="349"/>
      <c r="M326" s="349"/>
      <c r="N326" s="349"/>
      <c r="O326" s="349"/>
      <c r="P326" s="349"/>
      <c r="T326" s="341"/>
      <c r="U326" s="341"/>
    </row>
    <row r="327" spans="1:21" s="347" customFormat="1">
      <c r="A327" s="348"/>
      <c r="B327" s="348"/>
      <c r="C327" s="349"/>
      <c r="D327" s="349"/>
      <c r="E327" s="349"/>
      <c r="F327" s="349"/>
      <c r="G327" s="349"/>
      <c r="H327" s="349"/>
      <c r="I327" s="349"/>
      <c r="J327" s="349"/>
      <c r="K327" s="349"/>
      <c r="L327" s="349"/>
      <c r="M327" s="349"/>
      <c r="N327" s="349"/>
      <c r="O327" s="349"/>
      <c r="P327" s="349"/>
      <c r="T327" s="341"/>
      <c r="U327" s="341"/>
    </row>
    <row r="328" spans="1:21" s="347" customFormat="1">
      <c r="A328" s="348"/>
      <c r="B328" s="348"/>
      <c r="C328" s="349"/>
      <c r="D328" s="349"/>
      <c r="E328" s="349"/>
      <c r="F328" s="349"/>
      <c r="G328" s="349"/>
      <c r="H328" s="349"/>
      <c r="I328" s="349"/>
      <c r="J328" s="349"/>
      <c r="K328" s="349"/>
      <c r="L328" s="349"/>
      <c r="M328" s="349"/>
      <c r="N328" s="349"/>
      <c r="O328" s="349"/>
      <c r="P328" s="349"/>
      <c r="T328" s="341"/>
      <c r="U328" s="341"/>
    </row>
    <row r="329" spans="1:21" s="347" customFormat="1">
      <c r="A329" s="348"/>
      <c r="B329" s="348"/>
      <c r="C329" s="349"/>
      <c r="D329" s="349"/>
      <c r="E329" s="349"/>
      <c r="F329" s="349"/>
      <c r="G329" s="349"/>
      <c r="H329" s="349"/>
      <c r="I329" s="349"/>
      <c r="J329" s="349"/>
      <c r="K329" s="349"/>
      <c r="L329" s="349"/>
      <c r="M329" s="349"/>
      <c r="N329" s="349"/>
      <c r="O329" s="349"/>
      <c r="P329" s="349"/>
      <c r="T329" s="341"/>
      <c r="U329" s="341"/>
    </row>
    <row r="330" spans="1:21" s="347" customFormat="1">
      <c r="A330" s="348"/>
      <c r="B330" s="348"/>
      <c r="C330" s="349"/>
      <c r="D330" s="349"/>
      <c r="E330" s="349"/>
      <c r="F330" s="349"/>
      <c r="G330" s="349"/>
      <c r="H330" s="349"/>
      <c r="I330" s="349"/>
      <c r="J330" s="349"/>
      <c r="K330" s="349"/>
      <c r="L330" s="349"/>
      <c r="M330" s="349"/>
      <c r="N330" s="349"/>
      <c r="O330" s="349"/>
      <c r="P330" s="349"/>
      <c r="T330" s="341"/>
      <c r="U330" s="341"/>
    </row>
    <row r="331" spans="1:21" s="347" customFormat="1">
      <c r="A331" s="348"/>
      <c r="B331" s="348"/>
      <c r="C331" s="349"/>
      <c r="D331" s="349"/>
      <c r="E331" s="349"/>
      <c r="F331" s="349"/>
      <c r="G331" s="349"/>
      <c r="H331" s="349"/>
      <c r="I331" s="349"/>
      <c r="J331" s="349"/>
      <c r="K331" s="349"/>
      <c r="L331" s="349"/>
      <c r="M331" s="349"/>
      <c r="N331" s="349"/>
      <c r="O331" s="349"/>
      <c r="P331" s="349"/>
      <c r="T331" s="341"/>
      <c r="U331" s="341"/>
    </row>
    <row r="332" spans="1:21" s="347" customFormat="1">
      <c r="A332" s="348"/>
      <c r="B332" s="348"/>
      <c r="C332" s="349"/>
      <c r="D332" s="349"/>
      <c r="E332" s="349"/>
      <c r="F332" s="349"/>
      <c r="G332" s="349"/>
      <c r="H332" s="349"/>
      <c r="I332" s="349"/>
      <c r="J332" s="349"/>
      <c r="K332" s="349"/>
      <c r="L332" s="349"/>
      <c r="M332" s="349"/>
      <c r="N332" s="349"/>
      <c r="O332" s="349"/>
      <c r="P332" s="349"/>
      <c r="T332" s="341"/>
      <c r="U332" s="341"/>
    </row>
    <row r="333" spans="1:21" s="347" customFormat="1">
      <c r="A333" s="348"/>
      <c r="B333" s="348"/>
      <c r="C333" s="349"/>
      <c r="D333" s="349"/>
      <c r="E333" s="349"/>
      <c r="F333" s="349"/>
      <c r="G333" s="349"/>
      <c r="H333" s="349"/>
      <c r="I333" s="349"/>
      <c r="J333" s="349"/>
      <c r="K333" s="349"/>
      <c r="L333" s="349"/>
      <c r="M333" s="349"/>
      <c r="N333" s="349"/>
      <c r="O333" s="349"/>
      <c r="P333" s="349"/>
      <c r="T333" s="341"/>
      <c r="U333" s="341"/>
    </row>
    <row r="334" spans="1:21" s="347" customFormat="1">
      <c r="A334" s="348"/>
      <c r="B334" s="348"/>
      <c r="C334" s="349"/>
      <c r="D334" s="349"/>
      <c r="E334" s="349"/>
      <c r="F334" s="349"/>
      <c r="G334" s="349"/>
      <c r="H334" s="349"/>
      <c r="I334" s="349"/>
      <c r="J334" s="349"/>
      <c r="K334" s="349"/>
      <c r="L334" s="349"/>
      <c r="M334" s="349"/>
      <c r="N334" s="349"/>
      <c r="O334" s="349"/>
      <c r="P334" s="349"/>
      <c r="T334" s="341"/>
      <c r="U334" s="341"/>
    </row>
    <row r="335" spans="1:21" s="347" customFormat="1">
      <c r="A335" s="348"/>
      <c r="B335" s="348"/>
      <c r="C335" s="349"/>
      <c r="D335" s="349"/>
      <c r="E335" s="349"/>
      <c r="F335" s="349"/>
      <c r="G335" s="349"/>
      <c r="H335" s="349"/>
      <c r="I335" s="349"/>
      <c r="J335" s="349"/>
      <c r="K335" s="349"/>
      <c r="L335" s="349"/>
      <c r="M335" s="349"/>
      <c r="N335" s="349"/>
      <c r="O335" s="349"/>
      <c r="P335" s="349"/>
      <c r="T335" s="341"/>
      <c r="U335" s="341"/>
    </row>
    <row r="336" spans="1:21" s="347" customFormat="1">
      <c r="A336" s="348"/>
      <c r="B336" s="348"/>
      <c r="C336" s="349"/>
      <c r="D336" s="349"/>
      <c r="E336" s="349"/>
      <c r="F336" s="349"/>
      <c r="G336" s="349"/>
      <c r="H336" s="349"/>
      <c r="I336" s="349"/>
      <c r="J336" s="349"/>
      <c r="K336" s="349"/>
      <c r="L336" s="349"/>
      <c r="M336" s="349"/>
      <c r="N336" s="349"/>
      <c r="O336" s="349"/>
      <c r="P336" s="349"/>
      <c r="T336" s="341"/>
      <c r="U336" s="341"/>
    </row>
    <row r="337" spans="1:21" s="347" customFormat="1">
      <c r="A337" s="348"/>
      <c r="B337" s="348"/>
      <c r="C337" s="349"/>
      <c r="D337" s="349"/>
      <c r="E337" s="349"/>
      <c r="F337" s="349"/>
      <c r="G337" s="349"/>
      <c r="H337" s="349"/>
      <c r="I337" s="349"/>
      <c r="J337" s="349"/>
      <c r="K337" s="349"/>
      <c r="L337" s="349"/>
      <c r="M337" s="349"/>
      <c r="N337" s="349"/>
      <c r="O337" s="349"/>
      <c r="P337" s="349"/>
      <c r="T337" s="341"/>
      <c r="U337" s="341"/>
    </row>
    <row r="338" spans="1:21" s="347" customFormat="1">
      <c r="A338" s="348"/>
      <c r="B338" s="348"/>
      <c r="C338" s="349"/>
      <c r="D338" s="349"/>
      <c r="E338" s="349"/>
      <c r="F338" s="349"/>
      <c r="G338" s="349"/>
      <c r="H338" s="349"/>
      <c r="I338" s="349"/>
      <c r="J338" s="349"/>
      <c r="K338" s="349"/>
      <c r="L338" s="349"/>
      <c r="M338" s="349"/>
      <c r="N338" s="349"/>
      <c r="O338" s="349"/>
      <c r="P338" s="349"/>
      <c r="T338" s="341"/>
      <c r="U338" s="341"/>
    </row>
    <row r="339" spans="1:21" s="347" customFormat="1">
      <c r="A339" s="348"/>
      <c r="B339" s="348"/>
      <c r="C339" s="349"/>
      <c r="D339" s="349"/>
      <c r="E339" s="349"/>
      <c r="F339" s="349"/>
      <c r="G339" s="349"/>
      <c r="H339" s="349"/>
      <c r="I339" s="349"/>
      <c r="J339" s="349"/>
      <c r="K339" s="349"/>
      <c r="L339" s="349"/>
      <c r="M339" s="349"/>
      <c r="N339" s="349"/>
      <c r="O339" s="349"/>
      <c r="P339" s="349"/>
      <c r="T339" s="341"/>
      <c r="U339" s="341"/>
    </row>
    <row r="340" spans="1:21" s="347" customFormat="1">
      <c r="A340" s="348"/>
      <c r="B340" s="348"/>
      <c r="C340" s="349"/>
      <c r="D340" s="349"/>
      <c r="E340" s="349"/>
      <c r="F340" s="349"/>
      <c r="G340" s="349"/>
      <c r="H340" s="349"/>
      <c r="I340" s="349"/>
      <c r="J340" s="349"/>
      <c r="K340" s="349"/>
      <c r="L340" s="349"/>
      <c r="M340" s="349"/>
      <c r="N340" s="349"/>
      <c r="O340" s="349"/>
      <c r="P340" s="349"/>
      <c r="T340" s="341"/>
      <c r="U340" s="341"/>
    </row>
    <row r="341" spans="1:21" s="347" customFormat="1">
      <c r="A341" s="348"/>
      <c r="B341" s="348"/>
      <c r="C341" s="349"/>
      <c r="D341" s="349"/>
      <c r="E341" s="349"/>
      <c r="F341" s="349"/>
      <c r="G341" s="349"/>
      <c r="H341" s="349"/>
      <c r="I341" s="349"/>
      <c r="J341" s="349"/>
      <c r="K341" s="349"/>
      <c r="L341" s="349"/>
      <c r="M341" s="349"/>
      <c r="N341" s="349"/>
      <c r="O341" s="349"/>
      <c r="P341" s="349"/>
      <c r="T341" s="341"/>
      <c r="U341" s="341"/>
    </row>
    <row r="342" spans="1:21" s="347" customFormat="1">
      <c r="A342" s="348"/>
      <c r="B342" s="348"/>
      <c r="C342" s="349"/>
      <c r="D342" s="349"/>
      <c r="E342" s="349"/>
      <c r="F342" s="349"/>
      <c r="G342" s="349"/>
      <c r="H342" s="349"/>
      <c r="I342" s="349"/>
      <c r="J342" s="349"/>
      <c r="K342" s="349"/>
      <c r="L342" s="349"/>
      <c r="M342" s="349"/>
      <c r="N342" s="349"/>
      <c r="O342" s="349"/>
      <c r="P342" s="349"/>
      <c r="T342" s="341"/>
      <c r="U342" s="341"/>
    </row>
    <row r="343" spans="1:21" s="347" customFormat="1">
      <c r="A343" s="348"/>
      <c r="B343" s="348"/>
      <c r="C343" s="349"/>
      <c r="D343" s="349"/>
      <c r="E343" s="349"/>
      <c r="F343" s="349"/>
      <c r="G343" s="349"/>
      <c r="H343" s="349"/>
      <c r="I343" s="349"/>
      <c r="J343" s="349"/>
      <c r="K343" s="349"/>
      <c r="L343" s="349"/>
      <c r="M343" s="349"/>
      <c r="N343" s="349"/>
      <c r="O343" s="349"/>
      <c r="P343" s="349"/>
      <c r="T343" s="341"/>
      <c r="U343" s="341"/>
    </row>
    <row r="344" spans="1:21" s="347" customFormat="1">
      <c r="A344" s="348"/>
      <c r="B344" s="348"/>
      <c r="C344" s="349"/>
      <c r="D344" s="349"/>
      <c r="E344" s="349"/>
      <c r="F344" s="349"/>
      <c r="G344" s="349"/>
      <c r="H344" s="349"/>
      <c r="I344" s="349"/>
      <c r="J344" s="349"/>
      <c r="K344" s="349"/>
      <c r="L344" s="349"/>
      <c r="M344" s="349"/>
      <c r="N344" s="349"/>
      <c r="O344" s="349"/>
      <c r="P344" s="349"/>
      <c r="T344" s="341"/>
      <c r="U344" s="341"/>
    </row>
    <row r="345" spans="1:21" s="347" customFormat="1">
      <c r="A345" s="348"/>
      <c r="B345" s="348"/>
      <c r="C345" s="349"/>
      <c r="D345" s="349"/>
      <c r="E345" s="349"/>
      <c r="F345" s="349"/>
      <c r="G345" s="349"/>
      <c r="H345" s="349"/>
      <c r="I345" s="349"/>
      <c r="J345" s="349"/>
      <c r="K345" s="349"/>
      <c r="L345" s="349"/>
      <c r="M345" s="349"/>
      <c r="N345" s="349"/>
      <c r="O345" s="349"/>
      <c r="P345" s="349"/>
      <c r="T345" s="341"/>
      <c r="U345" s="341"/>
    </row>
    <row r="346" spans="1:21" s="347" customFormat="1">
      <c r="A346" s="348"/>
      <c r="B346" s="348"/>
      <c r="C346" s="349"/>
      <c r="D346" s="349"/>
      <c r="E346" s="349"/>
      <c r="F346" s="349"/>
      <c r="G346" s="349"/>
      <c r="H346" s="349"/>
      <c r="I346" s="349"/>
      <c r="J346" s="349"/>
      <c r="K346" s="349"/>
      <c r="L346" s="349"/>
      <c r="M346" s="349"/>
      <c r="N346" s="349"/>
      <c r="O346" s="349"/>
      <c r="P346" s="349"/>
      <c r="T346" s="341"/>
      <c r="U346" s="341"/>
    </row>
    <row r="347" spans="1:21" s="347" customFormat="1">
      <c r="A347" s="348"/>
      <c r="B347" s="348"/>
      <c r="C347" s="349"/>
      <c r="D347" s="349"/>
      <c r="E347" s="349"/>
      <c r="F347" s="349"/>
      <c r="G347" s="349"/>
      <c r="H347" s="349"/>
      <c r="I347" s="349"/>
      <c r="J347" s="349"/>
      <c r="K347" s="349"/>
      <c r="L347" s="349"/>
      <c r="M347" s="349"/>
      <c r="N347" s="349"/>
      <c r="O347" s="349"/>
      <c r="P347" s="349"/>
      <c r="T347" s="341"/>
      <c r="U347" s="341"/>
    </row>
    <row r="348" spans="1:21" s="347" customFormat="1">
      <c r="A348" s="348"/>
      <c r="B348" s="348"/>
      <c r="C348" s="349"/>
      <c r="D348" s="349"/>
      <c r="E348" s="349"/>
      <c r="F348" s="349"/>
      <c r="G348" s="349"/>
      <c r="H348" s="349"/>
      <c r="I348" s="349"/>
      <c r="J348" s="349"/>
      <c r="K348" s="349"/>
      <c r="L348" s="349"/>
      <c r="M348" s="349"/>
      <c r="N348" s="349"/>
      <c r="O348" s="349"/>
      <c r="P348" s="349"/>
      <c r="T348" s="341"/>
      <c r="U348" s="341"/>
    </row>
    <row r="349" spans="1:21" s="347" customFormat="1">
      <c r="A349" s="348"/>
      <c r="B349" s="348"/>
      <c r="C349" s="349"/>
      <c r="D349" s="349"/>
      <c r="E349" s="349"/>
      <c r="F349" s="349"/>
      <c r="G349" s="349"/>
      <c r="H349" s="349"/>
      <c r="I349" s="349"/>
      <c r="J349" s="349"/>
      <c r="K349" s="349"/>
      <c r="L349" s="349"/>
      <c r="M349" s="349"/>
      <c r="N349" s="349"/>
      <c r="O349" s="349"/>
      <c r="P349" s="349"/>
      <c r="T349" s="341"/>
      <c r="U349" s="341"/>
    </row>
    <row r="350" spans="1:21" s="347" customFormat="1">
      <c r="A350" s="348"/>
      <c r="B350" s="348"/>
      <c r="C350" s="349"/>
      <c r="D350" s="349"/>
      <c r="E350" s="349"/>
      <c r="F350" s="349"/>
      <c r="G350" s="349"/>
      <c r="H350" s="349"/>
      <c r="I350" s="349"/>
      <c r="J350" s="349"/>
      <c r="K350" s="349"/>
      <c r="L350" s="349"/>
      <c r="M350" s="349"/>
      <c r="N350" s="349"/>
      <c r="O350" s="349"/>
      <c r="P350" s="349"/>
      <c r="T350" s="341"/>
      <c r="U350" s="341"/>
    </row>
    <row r="351" spans="1:21" s="347" customFormat="1">
      <c r="A351" s="348"/>
      <c r="B351" s="348"/>
      <c r="C351" s="349"/>
      <c r="D351" s="349"/>
      <c r="E351" s="349"/>
      <c r="F351" s="349"/>
      <c r="G351" s="349"/>
      <c r="H351" s="349"/>
      <c r="I351" s="349"/>
      <c r="J351" s="349"/>
      <c r="K351" s="349"/>
      <c r="L351" s="349"/>
      <c r="M351" s="349"/>
      <c r="N351" s="349"/>
      <c r="O351" s="349"/>
      <c r="P351" s="349"/>
      <c r="T351" s="341"/>
      <c r="U351" s="341"/>
    </row>
    <row r="352" spans="1:21" s="347" customFormat="1">
      <c r="A352" s="348"/>
      <c r="B352" s="348"/>
      <c r="C352" s="349"/>
      <c r="D352" s="349"/>
      <c r="E352" s="349"/>
      <c r="F352" s="349"/>
      <c r="G352" s="349"/>
      <c r="H352" s="349"/>
      <c r="I352" s="349"/>
      <c r="J352" s="349"/>
      <c r="K352" s="349"/>
      <c r="L352" s="349"/>
      <c r="M352" s="349"/>
      <c r="N352" s="349"/>
      <c r="O352" s="349"/>
      <c r="P352" s="349"/>
      <c r="T352" s="341"/>
      <c r="U352" s="341"/>
    </row>
    <row r="353" spans="1:21" s="347" customFormat="1">
      <c r="A353" s="348"/>
      <c r="B353" s="348"/>
      <c r="C353" s="349"/>
      <c r="D353" s="349"/>
      <c r="E353" s="349"/>
      <c r="F353" s="349"/>
      <c r="G353" s="349"/>
      <c r="H353" s="349"/>
      <c r="I353" s="349"/>
      <c r="J353" s="349"/>
      <c r="K353" s="349"/>
      <c r="L353" s="349"/>
      <c r="M353" s="349"/>
      <c r="N353" s="349"/>
      <c r="O353" s="349"/>
      <c r="P353" s="349"/>
      <c r="T353" s="341"/>
      <c r="U353" s="341"/>
    </row>
    <row r="354" spans="1:21" s="347" customFormat="1">
      <c r="A354" s="348"/>
      <c r="B354" s="348"/>
      <c r="C354" s="349"/>
      <c r="D354" s="349"/>
      <c r="E354" s="349"/>
      <c r="F354" s="349"/>
      <c r="G354" s="349"/>
      <c r="H354" s="349"/>
      <c r="I354" s="349"/>
      <c r="J354" s="349"/>
      <c r="K354" s="349"/>
      <c r="L354" s="349"/>
      <c r="M354" s="349"/>
      <c r="N354" s="349"/>
      <c r="O354" s="349"/>
      <c r="P354" s="349"/>
      <c r="T354" s="341"/>
      <c r="U354" s="341"/>
    </row>
    <row r="355" spans="1:21" s="347" customFormat="1">
      <c r="A355" s="348"/>
      <c r="B355" s="348"/>
      <c r="C355" s="349"/>
      <c r="D355" s="349"/>
      <c r="E355" s="349"/>
      <c r="F355" s="349"/>
      <c r="G355" s="349"/>
      <c r="H355" s="349"/>
      <c r="I355" s="349"/>
      <c r="J355" s="349"/>
      <c r="K355" s="349"/>
      <c r="L355" s="349"/>
      <c r="M355" s="349"/>
      <c r="N355" s="349"/>
      <c r="O355" s="349"/>
      <c r="P355" s="349"/>
      <c r="T355" s="341"/>
      <c r="U355" s="341"/>
    </row>
    <row r="356" spans="1:21" s="347" customFormat="1">
      <c r="A356" s="348"/>
      <c r="B356" s="348"/>
      <c r="C356" s="349"/>
      <c r="D356" s="349"/>
      <c r="E356" s="349"/>
      <c r="F356" s="349"/>
      <c r="G356" s="349"/>
      <c r="H356" s="349"/>
      <c r="I356" s="349"/>
      <c r="J356" s="349"/>
      <c r="K356" s="349"/>
      <c r="L356" s="349"/>
      <c r="M356" s="349"/>
      <c r="N356" s="349"/>
      <c r="O356" s="349"/>
      <c r="P356" s="349"/>
      <c r="T356" s="341"/>
      <c r="U356" s="341"/>
    </row>
    <row r="357" spans="1:21" s="347" customFormat="1">
      <c r="A357" s="348"/>
      <c r="B357" s="348"/>
      <c r="C357" s="349"/>
      <c r="D357" s="349"/>
      <c r="E357" s="349"/>
      <c r="F357" s="349"/>
      <c r="G357" s="349"/>
      <c r="H357" s="349"/>
      <c r="I357" s="349"/>
      <c r="J357" s="349"/>
      <c r="K357" s="349"/>
      <c r="L357" s="349"/>
      <c r="M357" s="349"/>
      <c r="N357" s="349"/>
      <c r="O357" s="349"/>
      <c r="P357" s="349"/>
      <c r="T357" s="341"/>
      <c r="U357" s="341"/>
    </row>
    <row r="358" spans="1:21" s="347" customFormat="1">
      <c r="A358" s="348"/>
      <c r="B358" s="348"/>
      <c r="C358" s="349"/>
      <c r="D358" s="349"/>
      <c r="E358" s="349"/>
      <c r="F358" s="349"/>
      <c r="G358" s="349"/>
      <c r="H358" s="349"/>
      <c r="I358" s="349"/>
      <c r="J358" s="349"/>
      <c r="K358" s="349"/>
      <c r="L358" s="349"/>
      <c r="M358" s="349"/>
      <c r="N358" s="349"/>
      <c r="O358" s="349"/>
      <c r="P358" s="349"/>
      <c r="T358" s="341"/>
      <c r="U358" s="341"/>
    </row>
    <row r="359" spans="1:21" s="347" customFormat="1">
      <c r="A359" s="348"/>
      <c r="B359" s="348"/>
      <c r="C359" s="349"/>
      <c r="D359" s="349"/>
      <c r="E359" s="349"/>
      <c r="F359" s="349"/>
      <c r="G359" s="349"/>
      <c r="H359" s="349"/>
      <c r="I359" s="349"/>
      <c r="J359" s="349"/>
      <c r="K359" s="349"/>
      <c r="L359" s="349"/>
      <c r="M359" s="349"/>
      <c r="N359" s="349"/>
      <c r="O359" s="349"/>
      <c r="P359" s="349"/>
      <c r="T359" s="341"/>
      <c r="U359" s="341"/>
    </row>
    <row r="360" spans="1:21" s="347" customFormat="1">
      <c r="A360" s="348"/>
      <c r="B360" s="348"/>
      <c r="C360" s="349"/>
      <c r="D360" s="349"/>
      <c r="E360" s="349"/>
      <c r="F360" s="349"/>
      <c r="G360" s="349"/>
      <c r="H360" s="349"/>
      <c r="I360" s="349"/>
      <c r="J360" s="349"/>
      <c r="K360" s="349"/>
      <c r="L360" s="349"/>
      <c r="M360" s="349"/>
      <c r="N360" s="349"/>
      <c r="O360" s="349"/>
      <c r="P360" s="349"/>
      <c r="T360" s="341"/>
      <c r="U360" s="341"/>
    </row>
    <row r="361" spans="1:21" s="347" customFormat="1">
      <c r="A361" s="348"/>
      <c r="B361" s="348"/>
      <c r="C361" s="349"/>
      <c r="D361" s="349"/>
      <c r="E361" s="349"/>
      <c r="F361" s="349"/>
      <c r="G361" s="349"/>
      <c r="H361" s="349"/>
      <c r="I361" s="349"/>
      <c r="J361" s="349"/>
      <c r="K361" s="349"/>
      <c r="L361" s="349"/>
      <c r="M361" s="349"/>
      <c r="N361" s="349"/>
      <c r="O361" s="349"/>
      <c r="P361" s="349"/>
      <c r="T361" s="341"/>
      <c r="U361" s="341"/>
    </row>
    <row r="362" spans="1:21" s="347" customFormat="1">
      <c r="A362" s="348"/>
      <c r="B362" s="348"/>
      <c r="C362" s="349"/>
      <c r="D362" s="349"/>
      <c r="E362" s="349"/>
      <c r="F362" s="349"/>
      <c r="G362" s="349"/>
      <c r="H362" s="349"/>
      <c r="I362" s="349"/>
      <c r="J362" s="349"/>
      <c r="K362" s="349"/>
      <c r="L362" s="349"/>
      <c r="M362" s="349"/>
      <c r="N362" s="349"/>
      <c r="O362" s="349"/>
      <c r="P362" s="349"/>
      <c r="T362" s="341"/>
      <c r="U362" s="341"/>
    </row>
    <row r="363" spans="1:21" s="347" customFormat="1">
      <c r="A363" s="348"/>
      <c r="B363" s="348"/>
      <c r="C363" s="349"/>
      <c r="D363" s="349"/>
      <c r="E363" s="349"/>
      <c r="F363" s="349"/>
      <c r="G363" s="349"/>
      <c r="H363" s="349"/>
      <c r="I363" s="349"/>
      <c r="J363" s="349"/>
      <c r="K363" s="349"/>
      <c r="L363" s="349"/>
      <c r="M363" s="349"/>
      <c r="N363" s="349"/>
      <c r="O363" s="349"/>
      <c r="P363" s="349"/>
      <c r="T363" s="341"/>
      <c r="U363" s="341"/>
    </row>
    <row r="364" spans="1:21" s="347" customFormat="1">
      <c r="A364" s="348"/>
      <c r="B364" s="348"/>
      <c r="C364" s="349"/>
      <c r="D364" s="349"/>
      <c r="E364" s="349"/>
      <c r="F364" s="349"/>
      <c r="G364" s="349"/>
      <c r="H364" s="349"/>
      <c r="I364" s="349"/>
      <c r="J364" s="349"/>
      <c r="K364" s="349"/>
      <c r="L364" s="349"/>
      <c r="M364" s="349"/>
      <c r="N364" s="349"/>
      <c r="O364" s="349"/>
      <c r="P364" s="349"/>
      <c r="T364" s="341"/>
      <c r="U364" s="341"/>
    </row>
    <row r="365" spans="1:21" s="347" customFormat="1">
      <c r="A365" s="348"/>
      <c r="B365" s="348"/>
      <c r="C365" s="349"/>
      <c r="D365" s="349"/>
      <c r="E365" s="349"/>
      <c r="F365" s="349"/>
      <c r="G365" s="349"/>
      <c r="H365" s="349"/>
      <c r="I365" s="349"/>
      <c r="J365" s="349"/>
      <c r="K365" s="349"/>
      <c r="L365" s="349"/>
      <c r="M365" s="349"/>
      <c r="N365" s="349"/>
      <c r="O365" s="349"/>
      <c r="P365" s="349"/>
      <c r="T365" s="341"/>
      <c r="U365" s="341"/>
    </row>
    <row r="366" spans="1:21" s="347" customFormat="1">
      <c r="A366" s="348"/>
      <c r="B366" s="348"/>
      <c r="C366" s="349"/>
      <c r="D366" s="349"/>
      <c r="E366" s="349"/>
      <c r="F366" s="349"/>
      <c r="G366" s="349"/>
      <c r="H366" s="349"/>
      <c r="I366" s="349"/>
      <c r="J366" s="349"/>
      <c r="K366" s="349"/>
      <c r="L366" s="349"/>
      <c r="M366" s="349"/>
      <c r="N366" s="349"/>
      <c r="O366" s="349"/>
      <c r="P366" s="349"/>
      <c r="T366" s="341"/>
      <c r="U366" s="341"/>
    </row>
    <row r="367" spans="1:21" s="347" customFormat="1">
      <c r="A367" s="348"/>
      <c r="B367" s="348"/>
      <c r="C367" s="349"/>
      <c r="D367" s="349"/>
      <c r="E367" s="349"/>
      <c r="F367" s="349"/>
      <c r="G367" s="349"/>
      <c r="H367" s="349"/>
      <c r="I367" s="349"/>
      <c r="J367" s="349"/>
      <c r="K367" s="349"/>
      <c r="L367" s="349"/>
      <c r="M367" s="349"/>
      <c r="N367" s="349"/>
      <c r="O367" s="349"/>
      <c r="P367" s="349"/>
      <c r="T367" s="341"/>
      <c r="U367" s="341"/>
    </row>
    <row r="368" spans="1:21" s="347" customFormat="1">
      <c r="A368" s="348"/>
      <c r="B368" s="348"/>
      <c r="C368" s="349"/>
      <c r="D368" s="349"/>
      <c r="E368" s="349"/>
      <c r="F368" s="349"/>
      <c r="G368" s="349"/>
      <c r="H368" s="349"/>
      <c r="I368" s="349"/>
      <c r="J368" s="349"/>
      <c r="K368" s="349"/>
      <c r="L368" s="349"/>
      <c r="M368" s="349"/>
      <c r="N368" s="349"/>
      <c r="O368" s="349"/>
      <c r="P368" s="349"/>
      <c r="T368" s="341"/>
      <c r="U368" s="341"/>
    </row>
    <row r="369" spans="1:21" s="347" customFormat="1">
      <c r="A369" s="348"/>
      <c r="B369" s="348"/>
      <c r="C369" s="349"/>
      <c r="D369" s="349"/>
      <c r="E369" s="349"/>
      <c r="F369" s="349"/>
      <c r="G369" s="349"/>
      <c r="H369" s="349"/>
      <c r="I369" s="349"/>
      <c r="J369" s="349"/>
      <c r="K369" s="349"/>
      <c r="L369" s="349"/>
      <c r="M369" s="349"/>
      <c r="N369" s="349"/>
      <c r="O369" s="349"/>
      <c r="P369" s="349"/>
      <c r="T369" s="341"/>
      <c r="U369" s="341"/>
    </row>
    <row r="370" spans="1:21" s="347" customFormat="1">
      <c r="A370" s="348"/>
      <c r="B370" s="348"/>
      <c r="C370" s="349"/>
      <c r="D370" s="349"/>
      <c r="E370" s="349"/>
      <c r="F370" s="349"/>
      <c r="G370" s="349"/>
      <c r="H370" s="349"/>
      <c r="I370" s="349"/>
      <c r="J370" s="349"/>
      <c r="K370" s="349"/>
      <c r="L370" s="349"/>
      <c r="M370" s="349"/>
      <c r="N370" s="349"/>
      <c r="O370" s="349"/>
      <c r="P370" s="349"/>
      <c r="T370" s="341"/>
      <c r="U370" s="341"/>
    </row>
    <row r="371" spans="1:21" s="347" customFormat="1">
      <c r="A371" s="348"/>
      <c r="B371" s="348"/>
      <c r="C371" s="349"/>
      <c r="D371" s="349"/>
      <c r="E371" s="349"/>
      <c r="F371" s="349"/>
      <c r="G371" s="349"/>
      <c r="H371" s="349"/>
      <c r="I371" s="349"/>
      <c r="J371" s="349"/>
      <c r="K371" s="349"/>
      <c r="L371" s="349"/>
      <c r="M371" s="349"/>
      <c r="N371" s="349"/>
      <c r="O371" s="349"/>
      <c r="P371" s="349"/>
      <c r="T371" s="341"/>
      <c r="U371" s="341"/>
    </row>
    <row r="372" spans="1:21" s="347" customFormat="1">
      <c r="A372" s="348"/>
      <c r="B372" s="348"/>
      <c r="C372" s="349"/>
      <c r="D372" s="349"/>
      <c r="E372" s="349"/>
      <c r="F372" s="349"/>
      <c r="G372" s="349"/>
      <c r="H372" s="349"/>
      <c r="I372" s="349"/>
      <c r="J372" s="349"/>
      <c r="K372" s="349"/>
      <c r="L372" s="349"/>
      <c r="M372" s="349"/>
      <c r="N372" s="349"/>
      <c r="O372" s="349"/>
      <c r="P372" s="349"/>
      <c r="T372" s="341"/>
      <c r="U372" s="341"/>
    </row>
    <row r="373" spans="1:21" s="347" customFormat="1">
      <c r="A373" s="348"/>
      <c r="B373" s="348"/>
      <c r="C373" s="349"/>
      <c r="D373" s="349"/>
      <c r="E373" s="349"/>
      <c r="F373" s="349"/>
      <c r="G373" s="349"/>
      <c r="H373" s="349"/>
      <c r="I373" s="349"/>
      <c r="J373" s="349"/>
      <c r="K373" s="349"/>
      <c r="L373" s="349"/>
      <c r="M373" s="349"/>
      <c r="N373" s="349"/>
      <c r="O373" s="349"/>
      <c r="P373" s="349"/>
      <c r="T373" s="341"/>
      <c r="U373" s="341"/>
    </row>
    <row r="374" spans="1:21" s="347" customFormat="1">
      <c r="A374" s="348"/>
      <c r="B374" s="348"/>
      <c r="C374" s="349"/>
      <c r="D374" s="349"/>
      <c r="E374" s="349"/>
      <c r="F374" s="349"/>
      <c r="G374" s="349"/>
      <c r="H374" s="349"/>
      <c r="I374" s="349"/>
      <c r="J374" s="349"/>
      <c r="K374" s="349"/>
      <c r="L374" s="349"/>
      <c r="M374" s="349"/>
      <c r="N374" s="349"/>
      <c r="O374" s="349"/>
      <c r="P374" s="349"/>
      <c r="T374" s="341"/>
      <c r="U374" s="341"/>
    </row>
    <row r="375" spans="1:21" s="347" customFormat="1">
      <c r="A375" s="348"/>
      <c r="B375" s="348"/>
      <c r="C375" s="349"/>
      <c r="D375" s="349"/>
      <c r="E375" s="349"/>
      <c r="F375" s="349"/>
      <c r="G375" s="349"/>
      <c r="H375" s="349"/>
      <c r="I375" s="349"/>
      <c r="J375" s="349"/>
      <c r="K375" s="349"/>
      <c r="L375" s="349"/>
      <c r="M375" s="349"/>
      <c r="N375" s="349"/>
      <c r="O375" s="349"/>
      <c r="P375" s="349"/>
      <c r="T375" s="341"/>
      <c r="U375" s="341"/>
    </row>
    <row r="376" spans="1:21" s="347" customFormat="1">
      <c r="A376" s="348"/>
      <c r="B376" s="348"/>
      <c r="C376" s="349"/>
      <c r="D376" s="349"/>
      <c r="E376" s="349"/>
      <c r="F376" s="349"/>
      <c r="G376" s="349"/>
      <c r="H376" s="349"/>
      <c r="I376" s="349"/>
      <c r="J376" s="349"/>
      <c r="K376" s="349"/>
      <c r="L376" s="349"/>
      <c r="M376" s="349"/>
      <c r="N376" s="349"/>
      <c r="O376" s="349"/>
      <c r="P376" s="349"/>
      <c r="T376" s="341"/>
      <c r="U376" s="341"/>
    </row>
    <row r="377" spans="1:21" s="347" customFormat="1">
      <c r="A377" s="348"/>
      <c r="B377" s="348"/>
      <c r="C377" s="349"/>
      <c r="D377" s="349"/>
      <c r="E377" s="349"/>
      <c r="F377" s="349"/>
      <c r="G377" s="349"/>
      <c r="H377" s="349"/>
      <c r="I377" s="349"/>
      <c r="J377" s="349"/>
      <c r="K377" s="349"/>
      <c r="L377" s="349"/>
      <c r="M377" s="349"/>
      <c r="N377" s="349"/>
      <c r="O377" s="349"/>
      <c r="P377" s="349"/>
      <c r="T377" s="341"/>
      <c r="U377" s="341"/>
    </row>
    <row r="378" spans="1:21" s="347" customFormat="1">
      <c r="A378" s="348"/>
      <c r="B378" s="348"/>
      <c r="C378" s="349"/>
      <c r="D378" s="349"/>
      <c r="E378" s="349"/>
      <c r="F378" s="349"/>
      <c r="G378" s="349"/>
      <c r="H378" s="349"/>
      <c r="I378" s="349"/>
      <c r="J378" s="349"/>
      <c r="K378" s="349"/>
      <c r="L378" s="349"/>
      <c r="M378" s="349"/>
      <c r="N378" s="349"/>
      <c r="O378" s="349"/>
      <c r="P378" s="349"/>
      <c r="T378" s="341"/>
      <c r="U378" s="341"/>
    </row>
    <row r="379" spans="1:21" s="347" customFormat="1">
      <c r="A379" s="348"/>
      <c r="B379" s="348"/>
      <c r="C379" s="349"/>
      <c r="D379" s="349"/>
      <c r="E379" s="349"/>
      <c r="F379" s="349"/>
      <c r="G379" s="349"/>
      <c r="H379" s="349"/>
      <c r="I379" s="349"/>
      <c r="J379" s="349"/>
      <c r="K379" s="349"/>
      <c r="L379" s="349"/>
      <c r="M379" s="349"/>
      <c r="N379" s="349"/>
      <c r="O379" s="349"/>
      <c r="P379" s="349"/>
      <c r="T379" s="341"/>
      <c r="U379" s="341"/>
    </row>
    <row r="380" spans="1:21" s="347" customFormat="1">
      <c r="A380" s="348"/>
      <c r="B380" s="348"/>
      <c r="C380" s="349"/>
      <c r="D380" s="349"/>
      <c r="E380" s="349"/>
      <c r="F380" s="349"/>
      <c r="G380" s="349"/>
      <c r="H380" s="349"/>
      <c r="I380" s="349"/>
      <c r="J380" s="349"/>
      <c r="K380" s="349"/>
      <c r="L380" s="349"/>
      <c r="M380" s="349"/>
      <c r="N380" s="349"/>
      <c r="O380" s="349"/>
      <c r="P380" s="349"/>
      <c r="T380" s="341"/>
      <c r="U380" s="341"/>
    </row>
    <row r="381" spans="1:21" s="347" customFormat="1">
      <c r="A381" s="348"/>
      <c r="B381" s="348"/>
      <c r="C381" s="349"/>
      <c r="D381" s="349"/>
      <c r="E381" s="349"/>
      <c r="F381" s="349"/>
      <c r="G381" s="349"/>
      <c r="H381" s="349"/>
      <c r="I381" s="349"/>
      <c r="J381" s="349"/>
      <c r="K381" s="349"/>
      <c r="L381" s="349"/>
      <c r="M381" s="349"/>
      <c r="N381" s="349"/>
      <c r="O381" s="349"/>
      <c r="P381" s="349"/>
      <c r="T381" s="341"/>
      <c r="U381" s="341"/>
    </row>
    <row r="382" spans="1:21" s="347" customFormat="1">
      <c r="A382" s="348"/>
      <c r="B382" s="348"/>
      <c r="C382" s="349"/>
      <c r="D382" s="349"/>
      <c r="E382" s="349"/>
      <c r="F382" s="349"/>
      <c r="G382" s="349"/>
      <c r="H382" s="349"/>
      <c r="I382" s="349"/>
      <c r="J382" s="349"/>
      <c r="K382" s="349"/>
      <c r="L382" s="349"/>
      <c r="M382" s="349"/>
      <c r="N382" s="349"/>
      <c r="O382" s="349"/>
      <c r="P382" s="349"/>
      <c r="T382" s="341"/>
      <c r="U382" s="341"/>
    </row>
    <row r="383" spans="1:21" s="347" customFormat="1">
      <c r="A383" s="348"/>
      <c r="B383" s="348"/>
      <c r="C383" s="349"/>
      <c r="D383" s="349"/>
      <c r="E383" s="349"/>
      <c r="F383" s="349"/>
      <c r="G383" s="349"/>
      <c r="H383" s="349"/>
      <c r="I383" s="349"/>
      <c r="J383" s="349"/>
      <c r="K383" s="349"/>
      <c r="L383" s="349"/>
      <c r="M383" s="349"/>
      <c r="N383" s="349"/>
      <c r="O383" s="349"/>
      <c r="P383" s="349"/>
      <c r="T383" s="341"/>
      <c r="U383" s="341"/>
    </row>
    <row r="384" spans="1:21" s="347" customFormat="1">
      <c r="A384" s="348"/>
      <c r="B384" s="348"/>
      <c r="C384" s="349"/>
      <c r="D384" s="349"/>
      <c r="E384" s="349"/>
      <c r="F384" s="349"/>
      <c r="G384" s="349"/>
      <c r="H384" s="349"/>
      <c r="I384" s="349"/>
      <c r="J384" s="349"/>
      <c r="K384" s="349"/>
      <c r="L384" s="349"/>
      <c r="M384" s="349"/>
      <c r="N384" s="349"/>
      <c r="O384" s="349"/>
      <c r="P384" s="349"/>
      <c r="T384" s="341"/>
      <c r="U384" s="341"/>
    </row>
    <row r="385" spans="1:21" s="347" customFormat="1">
      <c r="A385" s="348"/>
      <c r="B385" s="348"/>
      <c r="C385" s="349"/>
      <c r="D385" s="349"/>
      <c r="E385" s="349"/>
      <c r="F385" s="349"/>
      <c r="G385" s="349"/>
      <c r="H385" s="349"/>
      <c r="I385" s="349"/>
      <c r="J385" s="349"/>
      <c r="K385" s="349"/>
      <c r="L385" s="349"/>
      <c r="M385" s="349"/>
      <c r="N385" s="349"/>
      <c r="O385" s="349"/>
      <c r="P385" s="349"/>
      <c r="T385" s="341"/>
      <c r="U385" s="341"/>
    </row>
    <row r="386" spans="1:21" s="347" customFormat="1">
      <c r="A386" s="348"/>
      <c r="B386" s="348"/>
      <c r="C386" s="349"/>
      <c r="D386" s="349"/>
      <c r="E386" s="349"/>
      <c r="F386" s="349"/>
      <c r="G386" s="349"/>
      <c r="H386" s="349"/>
      <c r="I386" s="349"/>
      <c r="J386" s="349"/>
      <c r="K386" s="349"/>
      <c r="L386" s="349"/>
      <c r="M386" s="349"/>
      <c r="N386" s="349"/>
      <c r="O386" s="349"/>
      <c r="P386" s="349"/>
      <c r="T386" s="341"/>
      <c r="U386" s="341"/>
    </row>
    <row r="387" spans="1:21" s="347" customFormat="1">
      <c r="A387" s="348"/>
      <c r="B387" s="348"/>
      <c r="C387" s="349"/>
      <c r="D387" s="349"/>
      <c r="E387" s="349"/>
      <c r="F387" s="349"/>
      <c r="G387" s="349"/>
      <c r="H387" s="349"/>
      <c r="I387" s="349"/>
      <c r="J387" s="349"/>
      <c r="K387" s="349"/>
      <c r="L387" s="349"/>
      <c r="M387" s="349"/>
      <c r="N387" s="349"/>
      <c r="O387" s="349"/>
      <c r="P387" s="349"/>
      <c r="T387" s="341"/>
      <c r="U387" s="341"/>
    </row>
    <row r="388" spans="1:21" s="347" customFormat="1">
      <c r="A388" s="348"/>
      <c r="B388" s="348"/>
      <c r="C388" s="349"/>
      <c r="D388" s="349"/>
      <c r="E388" s="349"/>
      <c r="F388" s="349"/>
      <c r="G388" s="349"/>
      <c r="H388" s="349"/>
      <c r="I388" s="349"/>
      <c r="J388" s="349"/>
      <c r="K388" s="349"/>
      <c r="L388" s="349"/>
      <c r="M388" s="349"/>
      <c r="N388" s="349"/>
      <c r="O388" s="349"/>
      <c r="P388" s="349"/>
      <c r="T388" s="341"/>
      <c r="U388" s="341"/>
    </row>
    <row r="389" spans="1:21" s="347" customFormat="1">
      <c r="A389" s="348"/>
      <c r="B389" s="348"/>
      <c r="C389" s="349"/>
      <c r="D389" s="349"/>
      <c r="E389" s="349"/>
      <c r="F389" s="349"/>
      <c r="G389" s="349"/>
      <c r="H389" s="349"/>
      <c r="I389" s="349"/>
      <c r="J389" s="349"/>
      <c r="K389" s="349"/>
      <c r="L389" s="349"/>
      <c r="M389" s="349"/>
      <c r="N389" s="349"/>
      <c r="O389" s="349"/>
      <c r="P389" s="349"/>
      <c r="T389" s="341"/>
      <c r="U389" s="341"/>
    </row>
    <row r="390" spans="1:21" s="347" customFormat="1">
      <c r="A390" s="348"/>
      <c r="B390" s="348"/>
      <c r="C390" s="349"/>
      <c r="D390" s="349"/>
      <c r="E390" s="349"/>
      <c r="F390" s="349"/>
      <c r="G390" s="349"/>
      <c r="H390" s="349"/>
      <c r="I390" s="349"/>
      <c r="J390" s="349"/>
      <c r="K390" s="349"/>
      <c r="L390" s="349"/>
      <c r="M390" s="349"/>
      <c r="N390" s="349"/>
      <c r="O390" s="349"/>
      <c r="P390" s="349"/>
      <c r="T390" s="341"/>
      <c r="U390" s="341"/>
    </row>
    <row r="391" spans="1:21" s="347" customFormat="1">
      <c r="A391" s="348"/>
      <c r="B391" s="348"/>
      <c r="C391" s="349"/>
      <c r="D391" s="349"/>
      <c r="E391" s="349"/>
      <c r="F391" s="349"/>
      <c r="G391" s="349"/>
      <c r="H391" s="349"/>
      <c r="I391" s="349"/>
      <c r="J391" s="349"/>
      <c r="K391" s="349"/>
      <c r="L391" s="349"/>
      <c r="M391" s="349"/>
      <c r="N391" s="349"/>
      <c r="O391" s="349"/>
      <c r="P391" s="349"/>
      <c r="T391" s="341"/>
      <c r="U391" s="341"/>
    </row>
    <row r="392" spans="1:21" s="347" customFormat="1">
      <c r="A392" s="348"/>
      <c r="B392" s="348"/>
      <c r="C392" s="349"/>
      <c r="D392" s="349"/>
      <c r="E392" s="349"/>
      <c r="F392" s="349"/>
      <c r="G392" s="349"/>
      <c r="H392" s="349"/>
      <c r="I392" s="349"/>
      <c r="J392" s="349"/>
      <c r="K392" s="349"/>
      <c r="L392" s="349"/>
      <c r="M392" s="349"/>
      <c r="N392" s="349"/>
      <c r="O392" s="349"/>
      <c r="P392" s="349"/>
      <c r="T392" s="341"/>
      <c r="U392" s="341"/>
    </row>
    <row r="393" spans="1:21" s="347" customFormat="1">
      <c r="A393" s="348"/>
      <c r="B393" s="348"/>
      <c r="C393" s="349"/>
      <c r="D393" s="349"/>
      <c r="E393" s="349"/>
      <c r="F393" s="349"/>
      <c r="G393" s="349"/>
      <c r="H393" s="349"/>
      <c r="I393" s="349"/>
      <c r="J393" s="349"/>
      <c r="K393" s="349"/>
      <c r="L393" s="349"/>
      <c r="M393" s="349"/>
      <c r="N393" s="349"/>
      <c r="O393" s="349"/>
      <c r="P393" s="349"/>
      <c r="T393" s="341"/>
      <c r="U393" s="341"/>
    </row>
    <row r="394" spans="1:21" s="347" customFormat="1">
      <c r="A394" s="348"/>
      <c r="B394" s="348"/>
      <c r="C394" s="349"/>
      <c r="D394" s="349"/>
      <c r="E394" s="349"/>
      <c r="F394" s="349"/>
      <c r="G394" s="349"/>
      <c r="H394" s="349"/>
      <c r="I394" s="349"/>
      <c r="J394" s="349"/>
      <c r="K394" s="349"/>
      <c r="L394" s="349"/>
      <c r="M394" s="349"/>
      <c r="N394" s="349"/>
      <c r="O394" s="349"/>
      <c r="P394" s="349"/>
      <c r="T394" s="341"/>
      <c r="U394" s="341"/>
    </row>
    <row r="395" spans="1:21" s="347" customFormat="1">
      <c r="A395" s="348"/>
      <c r="B395" s="348"/>
      <c r="C395" s="349"/>
      <c r="D395" s="349"/>
      <c r="E395" s="349"/>
      <c r="F395" s="349"/>
      <c r="G395" s="349"/>
      <c r="H395" s="349"/>
      <c r="I395" s="349"/>
      <c r="J395" s="349"/>
      <c r="K395" s="349"/>
      <c r="L395" s="349"/>
      <c r="M395" s="349"/>
      <c r="N395" s="349"/>
      <c r="O395" s="349"/>
      <c r="P395" s="349"/>
      <c r="T395" s="341"/>
      <c r="U395" s="341"/>
    </row>
    <row r="396" spans="1:21" s="347" customFormat="1">
      <c r="A396" s="348"/>
      <c r="B396" s="348"/>
      <c r="C396" s="349"/>
      <c r="D396" s="349"/>
      <c r="E396" s="349"/>
      <c r="F396" s="349"/>
      <c r="G396" s="349"/>
      <c r="H396" s="349"/>
      <c r="I396" s="349"/>
      <c r="J396" s="349"/>
      <c r="K396" s="349"/>
      <c r="L396" s="349"/>
      <c r="M396" s="349"/>
      <c r="N396" s="349"/>
      <c r="O396" s="349"/>
      <c r="P396" s="349"/>
      <c r="T396" s="341"/>
      <c r="U396" s="341"/>
    </row>
    <row r="397" spans="1:21" s="347" customFormat="1">
      <c r="A397" s="348"/>
      <c r="B397" s="348"/>
      <c r="C397" s="349"/>
      <c r="D397" s="349"/>
      <c r="E397" s="349"/>
      <c r="F397" s="349"/>
      <c r="G397" s="349"/>
      <c r="H397" s="349"/>
      <c r="I397" s="349"/>
      <c r="J397" s="349"/>
      <c r="K397" s="349"/>
      <c r="L397" s="349"/>
      <c r="M397" s="349"/>
      <c r="N397" s="349"/>
      <c r="O397" s="349"/>
      <c r="P397" s="349"/>
      <c r="T397" s="341"/>
      <c r="U397" s="341"/>
    </row>
    <row r="398" spans="1:21" s="347" customFormat="1">
      <c r="A398" s="348"/>
      <c r="B398" s="348"/>
      <c r="C398" s="349"/>
      <c r="D398" s="349"/>
      <c r="E398" s="349"/>
      <c r="F398" s="349"/>
      <c r="G398" s="349"/>
      <c r="H398" s="349"/>
      <c r="I398" s="349"/>
      <c r="J398" s="349"/>
      <c r="K398" s="349"/>
      <c r="L398" s="349"/>
      <c r="M398" s="349"/>
      <c r="N398" s="349"/>
      <c r="O398" s="349"/>
      <c r="P398" s="349"/>
      <c r="T398" s="341"/>
      <c r="U398" s="341"/>
    </row>
    <row r="399" spans="1:21" s="347" customFormat="1">
      <c r="A399" s="348"/>
      <c r="B399" s="348"/>
      <c r="C399" s="349"/>
      <c r="D399" s="349"/>
      <c r="E399" s="349"/>
      <c r="F399" s="349"/>
      <c r="G399" s="349"/>
      <c r="H399" s="349"/>
      <c r="I399" s="349"/>
      <c r="J399" s="349"/>
      <c r="K399" s="349"/>
      <c r="L399" s="349"/>
      <c r="M399" s="349"/>
      <c r="N399" s="349"/>
      <c r="O399" s="349"/>
      <c r="P399" s="349"/>
      <c r="T399" s="341"/>
      <c r="U399" s="341"/>
    </row>
    <row r="400" spans="1:21" s="347" customFormat="1">
      <c r="A400" s="348"/>
      <c r="B400" s="348"/>
      <c r="C400" s="349"/>
      <c r="D400" s="349"/>
      <c r="E400" s="349"/>
      <c r="F400" s="349"/>
      <c r="G400" s="349"/>
      <c r="H400" s="349"/>
      <c r="I400" s="349"/>
      <c r="J400" s="349"/>
      <c r="K400" s="349"/>
      <c r="L400" s="349"/>
      <c r="M400" s="349"/>
      <c r="N400" s="349"/>
      <c r="O400" s="349"/>
      <c r="P400" s="349"/>
      <c r="T400" s="341"/>
      <c r="U400" s="341"/>
    </row>
    <row r="401" spans="1:21" s="347" customFormat="1">
      <c r="A401" s="348"/>
      <c r="B401" s="348"/>
      <c r="C401" s="349"/>
      <c r="D401" s="349"/>
      <c r="E401" s="349"/>
      <c r="F401" s="349"/>
      <c r="G401" s="349"/>
      <c r="H401" s="349"/>
      <c r="I401" s="349"/>
      <c r="J401" s="349"/>
      <c r="K401" s="349"/>
      <c r="L401" s="349"/>
      <c r="M401" s="349"/>
      <c r="N401" s="349"/>
      <c r="O401" s="349"/>
      <c r="P401" s="349"/>
      <c r="T401" s="341"/>
      <c r="U401" s="341"/>
    </row>
    <row r="402" spans="1:21" s="347" customFormat="1">
      <c r="A402" s="348"/>
      <c r="B402" s="348"/>
      <c r="C402" s="349"/>
      <c r="D402" s="349"/>
      <c r="E402" s="349"/>
      <c r="F402" s="349"/>
      <c r="G402" s="349"/>
      <c r="H402" s="349"/>
      <c r="I402" s="349"/>
      <c r="J402" s="349"/>
      <c r="K402" s="349"/>
      <c r="L402" s="349"/>
      <c r="M402" s="349"/>
      <c r="N402" s="349"/>
      <c r="O402" s="349"/>
      <c r="P402" s="349"/>
      <c r="T402" s="341"/>
      <c r="U402" s="341"/>
    </row>
    <row r="403" spans="1:21" s="347" customFormat="1">
      <c r="A403" s="348"/>
      <c r="B403" s="348"/>
      <c r="C403" s="349"/>
      <c r="D403" s="349"/>
      <c r="E403" s="349"/>
      <c r="F403" s="349"/>
      <c r="G403" s="349"/>
      <c r="H403" s="349"/>
      <c r="I403" s="349"/>
      <c r="J403" s="349"/>
      <c r="K403" s="349"/>
      <c r="L403" s="349"/>
      <c r="M403" s="349"/>
      <c r="N403" s="349"/>
      <c r="O403" s="349"/>
      <c r="P403" s="349"/>
      <c r="T403" s="341"/>
      <c r="U403" s="341"/>
    </row>
    <row r="404" spans="1:21" s="347" customFormat="1">
      <c r="A404" s="348"/>
      <c r="B404" s="348"/>
      <c r="C404" s="349"/>
      <c r="D404" s="349"/>
      <c r="E404" s="349"/>
      <c r="F404" s="349"/>
      <c r="G404" s="349"/>
      <c r="H404" s="349"/>
      <c r="I404" s="349"/>
      <c r="J404" s="349"/>
      <c r="K404" s="349"/>
      <c r="L404" s="349"/>
      <c r="M404" s="349"/>
      <c r="N404" s="349"/>
      <c r="O404" s="349"/>
      <c r="P404" s="349"/>
      <c r="T404" s="341"/>
      <c r="U404" s="341"/>
    </row>
    <row r="405" spans="1:21" s="347" customFormat="1">
      <c r="A405" s="348"/>
      <c r="B405" s="348"/>
      <c r="C405" s="349"/>
      <c r="D405" s="349"/>
      <c r="E405" s="349"/>
      <c r="F405" s="349"/>
      <c r="G405" s="349"/>
      <c r="H405" s="349"/>
      <c r="I405" s="349"/>
      <c r="J405" s="349"/>
      <c r="K405" s="349"/>
      <c r="L405" s="349"/>
      <c r="M405" s="349"/>
      <c r="N405" s="349"/>
      <c r="O405" s="349"/>
      <c r="P405" s="349"/>
      <c r="T405" s="341"/>
      <c r="U405" s="341"/>
    </row>
    <row r="406" spans="1:21" s="347" customFormat="1">
      <c r="A406" s="348"/>
      <c r="B406" s="348"/>
      <c r="C406" s="349"/>
      <c r="D406" s="349"/>
      <c r="E406" s="349"/>
      <c r="F406" s="349"/>
      <c r="G406" s="349"/>
      <c r="H406" s="349"/>
      <c r="I406" s="349"/>
      <c r="J406" s="349"/>
      <c r="K406" s="349"/>
      <c r="L406" s="349"/>
      <c r="M406" s="349"/>
      <c r="N406" s="349"/>
      <c r="O406" s="349"/>
      <c r="P406" s="349"/>
      <c r="T406" s="341"/>
      <c r="U406" s="341"/>
    </row>
    <row r="407" spans="1:21" s="347" customFormat="1">
      <c r="A407" s="348"/>
      <c r="B407" s="348"/>
      <c r="C407" s="349"/>
      <c r="D407" s="349"/>
      <c r="E407" s="349"/>
      <c r="F407" s="349"/>
      <c r="G407" s="349"/>
      <c r="H407" s="349"/>
      <c r="I407" s="349"/>
      <c r="J407" s="349"/>
      <c r="K407" s="349"/>
      <c r="L407" s="349"/>
      <c r="M407" s="349"/>
      <c r="N407" s="349"/>
      <c r="O407" s="349"/>
      <c r="P407" s="349"/>
      <c r="T407" s="341"/>
      <c r="U407" s="341"/>
    </row>
    <row r="408" spans="1:21" s="347" customFormat="1">
      <c r="A408" s="348"/>
      <c r="B408" s="348"/>
      <c r="C408" s="349"/>
      <c r="D408" s="349"/>
      <c r="E408" s="349"/>
      <c r="F408" s="349"/>
      <c r="G408" s="349"/>
      <c r="H408" s="349"/>
      <c r="I408" s="349"/>
      <c r="J408" s="349"/>
      <c r="K408" s="349"/>
      <c r="L408" s="349"/>
      <c r="M408" s="349"/>
      <c r="N408" s="349"/>
      <c r="O408" s="349"/>
      <c r="P408" s="349"/>
      <c r="T408" s="341"/>
      <c r="U408" s="341"/>
    </row>
    <row r="409" spans="1:21" s="347" customFormat="1">
      <c r="A409" s="348"/>
      <c r="B409" s="348"/>
      <c r="C409" s="349"/>
      <c r="D409" s="349"/>
      <c r="E409" s="349"/>
      <c r="F409" s="349"/>
      <c r="G409" s="349"/>
      <c r="H409" s="349"/>
      <c r="I409" s="349"/>
      <c r="J409" s="349"/>
      <c r="K409" s="349"/>
      <c r="L409" s="349"/>
      <c r="M409" s="349"/>
      <c r="N409" s="349"/>
      <c r="O409" s="349"/>
      <c r="P409" s="349"/>
      <c r="T409" s="341"/>
      <c r="U409" s="341"/>
    </row>
    <row r="410" spans="1:21" s="347" customFormat="1">
      <c r="A410" s="348"/>
      <c r="B410" s="348"/>
      <c r="C410" s="349"/>
      <c r="D410" s="349"/>
      <c r="E410" s="349"/>
      <c r="F410" s="349"/>
      <c r="G410" s="349"/>
      <c r="H410" s="349"/>
      <c r="I410" s="349"/>
      <c r="J410" s="349"/>
      <c r="K410" s="349"/>
      <c r="L410" s="349"/>
      <c r="M410" s="349"/>
      <c r="N410" s="349"/>
      <c r="O410" s="349"/>
      <c r="P410" s="349"/>
      <c r="T410" s="341"/>
      <c r="U410" s="341"/>
    </row>
    <row r="411" spans="1:21" s="347" customFormat="1">
      <c r="A411" s="348"/>
      <c r="B411" s="348"/>
      <c r="C411" s="349"/>
      <c r="D411" s="349"/>
      <c r="E411" s="349"/>
      <c r="F411" s="349"/>
      <c r="G411" s="349"/>
      <c r="H411" s="349"/>
      <c r="I411" s="349"/>
      <c r="J411" s="349"/>
      <c r="K411" s="349"/>
      <c r="L411" s="349"/>
      <c r="M411" s="349"/>
      <c r="N411" s="349"/>
      <c r="O411" s="349"/>
      <c r="P411" s="349"/>
      <c r="T411" s="341"/>
      <c r="U411" s="341"/>
    </row>
    <row r="412" spans="1:21" s="347" customFormat="1">
      <c r="A412" s="348"/>
      <c r="B412" s="348"/>
      <c r="C412" s="349"/>
      <c r="D412" s="349"/>
      <c r="E412" s="349"/>
      <c r="F412" s="349"/>
      <c r="G412" s="349"/>
      <c r="H412" s="349"/>
      <c r="I412" s="349"/>
      <c r="J412" s="349"/>
      <c r="K412" s="349"/>
      <c r="L412" s="349"/>
      <c r="M412" s="349"/>
      <c r="N412" s="349"/>
      <c r="O412" s="349"/>
      <c r="P412" s="349"/>
      <c r="T412" s="341"/>
      <c r="U412" s="341"/>
    </row>
    <row r="413" spans="1:21" s="347" customFormat="1">
      <c r="A413" s="348"/>
      <c r="B413" s="348"/>
      <c r="C413" s="349"/>
      <c r="D413" s="349"/>
      <c r="E413" s="349"/>
      <c r="F413" s="349"/>
      <c r="G413" s="349"/>
      <c r="H413" s="349"/>
      <c r="I413" s="349"/>
      <c r="J413" s="349"/>
      <c r="K413" s="349"/>
      <c r="L413" s="349"/>
      <c r="M413" s="349"/>
      <c r="N413" s="349"/>
      <c r="O413" s="349"/>
      <c r="P413" s="349"/>
      <c r="T413" s="341"/>
      <c r="U413" s="341"/>
    </row>
    <row r="414" spans="1:21" s="347" customFormat="1">
      <c r="A414" s="348"/>
      <c r="B414" s="348"/>
      <c r="C414" s="349"/>
      <c r="D414" s="349"/>
      <c r="E414" s="349"/>
      <c r="F414" s="349"/>
      <c r="G414" s="349"/>
      <c r="H414" s="349"/>
      <c r="I414" s="349"/>
      <c r="J414" s="349"/>
      <c r="K414" s="349"/>
      <c r="L414" s="349"/>
      <c r="M414" s="349"/>
      <c r="N414" s="349"/>
      <c r="O414" s="349"/>
      <c r="P414" s="349"/>
      <c r="T414" s="341"/>
      <c r="U414" s="341"/>
    </row>
    <row r="415" spans="1:21" s="347" customFormat="1">
      <c r="A415" s="348"/>
      <c r="B415" s="348"/>
      <c r="C415" s="349"/>
      <c r="D415" s="349"/>
      <c r="E415" s="349"/>
      <c r="F415" s="349"/>
      <c r="G415" s="349"/>
      <c r="H415" s="349"/>
      <c r="I415" s="349"/>
      <c r="J415" s="349"/>
      <c r="K415" s="349"/>
      <c r="L415" s="349"/>
      <c r="M415" s="349"/>
      <c r="N415" s="349"/>
      <c r="O415" s="349"/>
      <c r="P415" s="349"/>
      <c r="T415" s="341"/>
      <c r="U415" s="341"/>
    </row>
    <row r="416" spans="1:21" s="347" customFormat="1">
      <c r="A416" s="348"/>
      <c r="B416" s="348"/>
      <c r="C416" s="349"/>
      <c r="D416" s="349"/>
      <c r="E416" s="349"/>
      <c r="F416" s="349"/>
      <c r="G416" s="349"/>
      <c r="H416" s="349"/>
      <c r="I416" s="349"/>
      <c r="J416" s="349"/>
      <c r="K416" s="349"/>
      <c r="L416" s="349"/>
      <c r="M416" s="349"/>
      <c r="N416" s="349"/>
      <c r="O416" s="349"/>
      <c r="P416" s="349"/>
      <c r="T416" s="341"/>
      <c r="U416" s="341"/>
    </row>
    <row r="417" spans="1:21" s="347" customFormat="1">
      <c r="A417" s="348"/>
      <c r="B417" s="348"/>
      <c r="C417" s="349"/>
      <c r="D417" s="349"/>
      <c r="E417" s="349"/>
      <c r="F417" s="349"/>
      <c r="G417" s="349"/>
      <c r="H417" s="349"/>
      <c r="I417" s="349"/>
      <c r="J417" s="349"/>
      <c r="K417" s="349"/>
      <c r="L417" s="349"/>
      <c r="M417" s="349"/>
      <c r="N417" s="349"/>
      <c r="O417" s="349"/>
      <c r="P417" s="349"/>
      <c r="T417" s="341"/>
      <c r="U417" s="341"/>
    </row>
    <row r="418" spans="1:21" s="347" customFormat="1">
      <c r="A418" s="348"/>
      <c r="B418" s="348"/>
      <c r="C418" s="349"/>
      <c r="D418" s="349"/>
      <c r="E418" s="349"/>
      <c r="F418" s="349"/>
      <c r="G418" s="349"/>
      <c r="H418" s="349"/>
      <c r="I418" s="349"/>
      <c r="J418" s="349"/>
      <c r="K418" s="349"/>
      <c r="L418" s="349"/>
      <c r="M418" s="349"/>
      <c r="N418" s="349"/>
      <c r="O418" s="349"/>
      <c r="P418" s="349"/>
      <c r="T418" s="341"/>
      <c r="U418" s="341"/>
    </row>
    <row r="419" spans="1:21" s="347" customFormat="1">
      <c r="A419" s="348"/>
      <c r="B419" s="348"/>
      <c r="C419" s="349"/>
      <c r="D419" s="349"/>
      <c r="E419" s="349"/>
      <c r="F419" s="349"/>
      <c r="G419" s="349"/>
      <c r="H419" s="349"/>
      <c r="I419" s="349"/>
      <c r="J419" s="349"/>
      <c r="K419" s="349"/>
      <c r="L419" s="349"/>
      <c r="M419" s="349"/>
      <c r="N419" s="349"/>
      <c r="O419" s="349"/>
      <c r="P419" s="349"/>
      <c r="T419" s="341"/>
      <c r="U419" s="341"/>
    </row>
    <row r="420" spans="1:21" s="347" customFormat="1">
      <c r="A420" s="348"/>
      <c r="B420" s="348"/>
      <c r="C420" s="349"/>
      <c r="D420" s="349"/>
      <c r="E420" s="349"/>
      <c r="F420" s="349"/>
      <c r="G420" s="349"/>
      <c r="H420" s="349"/>
      <c r="I420" s="349"/>
      <c r="J420" s="349"/>
      <c r="K420" s="349"/>
      <c r="L420" s="349"/>
      <c r="M420" s="349"/>
      <c r="N420" s="349"/>
      <c r="O420" s="349"/>
      <c r="P420" s="349"/>
      <c r="T420" s="341"/>
      <c r="U420" s="341"/>
    </row>
    <row r="421" spans="1:21" s="347" customFormat="1">
      <c r="A421" s="348"/>
      <c r="B421" s="348"/>
      <c r="C421" s="349"/>
      <c r="D421" s="349"/>
      <c r="E421" s="349"/>
      <c r="F421" s="349"/>
      <c r="G421" s="349"/>
      <c r="H421" s="349"/>
      <c r="I421" s="349"/>
      <c r="J421" s="349"/>
      <c r="K421" s="349"/>
      <c r="L421" s="349"/>
      <c r="M421" s="349"/>
      <c r="N421" s="349"/>
      <c r="O421" s="349"/>
      <c r="P421" s="349"/>
      <c r="T421" s="341"/>
      <c r="U421" s="341"/>
    </row>
    <row r="422" spans="1:21" s="347" customFormat="1">
      <c r="A422" s="348"/>
      <c r="B422" s="348"/>
      <c r="C422" s="349"/>
      <c r="D422" s="349"/>
      <c r="E422" s="349"/>
      <c r="F422" s="349"/>
      <c r="G422" s="349"/>
      <c r="H422" s="349"/>
      <c r="I422" s="349"/>
      <c r="J422" s="349"/>
      <c r="K422" s="349"/>
      <c r="L422" s="349"/>
      <c r="M422" s="349"/>
      <c r="N422" s="349"/>
      <c r="O422" s="349"/>
      <c r="P422" s="349"/>
      <c r="T422" s="341"/>
      <c r="U422" s="341"/>
    </row>
    <row r="423" spans="1:21" s="347" customFormat="1">
      <c r="A423" s="348"/>
      <c r="B423" s="348"/>
      <c r="C423" s="349"/>
      <c r="D423" s="349"/>
      <c r="E423" s="349"/>
      <c r="F423" s="349"/>
      <c r="G423" s="349"/>
      <c r="H423" s="349"/>
      <c r="I423" s="349"/>
      <c r="J423" s="349"/>
      <c r="K423" s="349"/>
      <c r="L423" s="349"/>
      <c r="M423" s="349"/>
      <c r="N423" s="349"/>
      <c r="O423" s="349"/>
      <c r="P423" s="349"/>
      <c r="T423" s="341"/>
      <c r="U423" s="341"/>
    </row>
    <row r="424" spans="1:21" s="347" customFormat="1">
      <c r="A424" s="348"/>
      <c r="B424" s="348"/>
      <c r="C424" s="349"/>
      <c r="D424" s="349"/>
      <c r="E424" s="349"/>
      <c r="F424" s="349"/>
      <c r="G424" s="349"/>
      <c r="H424" s="349"/>
      <c r="I424" s="349"/>
      <c r="J424" s="349"/>
      <c r="K424" s="349"/>
      <c r="L424" s="349"/>
      <c r="M424" s="349"/>
      <c r="N424" s="349"/>
      <c r="O424" s="349"/>
      <c r="P424" s="349"/>
      <c r="T424" s="341"/>
      <c r="U424" s="341"/>
    </row>
    <row r="425" spans="1:21" s="347" customFormat="1">
      <c r="A425" s="348"/>
      <c r="B425" s="348"/>
      <c r="C425" s="349"/>
      <c r="D425" s="349"/>
      <c r="E425" s="349"/>
      <c r="F425" s="349"/>
      <c r="G425" s="349"/>
      <c r="H425" s="349"/>
      <c r="I425" s="349"/>
      <c r="J425" s="349"/>
      <c r="K425" s="349"/>
      <c r="L425" s="349"/>
      <c r="M425" s="349"/>
      <c r="N425" s="349"/>
      <c r="O425" s="349"/>
      <c r="P425" s="349"/>
      <c r="T425" s="341"/>
      <c r="U425" s="341"/>
    </row>
    <row r="426" spans="1:21" s="347" customFormat="1">
      <c r="A426" s="348"/>
      <c r="B426" s="348"/>
      <c r="C426" s="349"/>
      <c r="D426" s="349"/>
      <c r="E426" s="349"/>
      <c r="F426" s="349"/>
      <c r="G426" s="349"/>
      <c r="H426" s="349"/>
      <c r="I426" s="349"/>
      <c r="J426" s="349"/>
      <c r="K426" s="349"/>
      <c r="L426" s="349"/>
      <c r="M426" s="349"/>
      <c r="N426" s="349"/>
      <c r="O426" s="349"/>
      <c r="P426" s="349"/>
      <c r="T426" s="341"/>
      <c r="U426" s="341"/>
    </row>
    <row r="427" spans="1:21" s="347" customFormat="1">
      <c r="A427" s="348"/>
      <c r="B427" s="348"/>
      <c r="C427" s="349"/>
      <c r="D427" s="349"/>
      <c r="E427" s="349"/>
      <c r="F427" s="349"/>
      <c r="G427" s="349"/>
      <c r="H427" s="349"/>
      <c r="I427" s="349"/>
      <c r="J427" s="349"/>
      <c r="K427" s="349"/>
      <c r="L427" s="349"/>
      <c r="M427" s="349"/>
      <c r="N427" s="349"/>
      <c r="O427" s="349"/>
      <c r="P427" s="349"/>
      <c r="T427" s="341"/>
      <c r="U427" s="341"/>
    </row>
    <row r="428" spans="1:21" s="347" customFormat="1">
      <c r="A428" s="349"/>
      <c r="B428" s="349"/>
      <c r="C428" s="349"/>
      <c r="D428" s="349"/>
      <c r="E428" s="349"/>
      <c r="F428" s="349"/>
      <c r="G428" s="349"/>
      <c r="H428" s="349"/>
      <c r="I428" s="349"/>
      <c r="J428" s="349"/>
      <c r="K428" s="349"/>
      <c r="L428" s="349"/>
      <c r="M428" s="349"/>
      <c r="N428" s="349"/>
      <c r="O428" s="349"/>
      <c r="P428" s="349"/>
      <c r="T428" s="341"/>
      <c r="U428" s="341"/>
    </row>
    <row r="429" spans="1:21" s="347" customFormat="1">
      <c r="A429" s="349"/>
      <c r="B429" s="349"/>
      <c r="C429" s="349"/>
      <c r="D429" s="349"/>
      <c r="E429" s="349"/>
      <c r="F429" s="349"/>
      <c r="G429" s="349"/>
      <c r="H429" s="349"/>
      <c r="I429" s="349"/>
      <c r="J429" s="349"/>
      <c r="K429" s="349"/>
      <c r="L429" s="349"/>
      <c r="M429" s="349"/>
      <c r="N429" s="349"/>
      <c r="O429" s="349"/>
      <c r="P429" s="349"/>
      <c r="T429" s="341"/>
      <c r="U429" s="341"/>
    </row>
    <row r="430" spans="1:21" s="347" customFormat="1">
      <c r="A430" s="349"/>
      <c r="B430" s="349"/>
      <c r="C430" s="349"/>
      <c r="D430" s="349"/>
      <c r="E430" s="349"/>
      <c r="F430" s="349"/>
      <c r="G430" s="349"/>
      <c r="H430" s="349"/>
      <c r="I430" s="349"/>
      <c r="J430" s="349"/>
      <c r="K430" s="349"/>
      <c r="L430" s="349"/>
      <c r="M430" s="349"/>
      <c r="N430" s="349"/>
      <c r="O430" s="349"/>
      <c r="P430" s="349"/>
      <c r="T430" s="341"/>
      <c r="U430" s="341"/>
    </row>
    <row r="431" spans="1:21" s="347" customFormat="1">
      <c r="A431" s="349"/>
      <c r="B431" s="349"/>
      <c r="C431" s="349"/>
      <c r="D431" s="349"/>
      <c r="E431" s="349"/>
      <c r="F431" s="349"/>
      <c r="G431" s="349"/>
      <c r="H431" s="349"/>
      <c r="I431" s="349"/>
      <c r="J431" s="349"/>
      <c r="K431" s="349"/>
      <c r="L431" s="349"/>
      <c r="M431" s="349"/>
      <c r="N431" s="349"/>
      <c r="O431" s="349"/>
      <c r="P431" s="349"/>
      <c r="T431" s="341"/>
      <c r="U431" s="341"/>
    </row>
    <row r="432" spans="1:21" s="347" customFormat="1">
      <c r="A432" s="349"/>
      <c r="B432" s="349"/>
      <c r="C432" s="349"/>
      <c r="D432" s="349"/>
      <c r="E432" s="349"/>
      <c r="F432" s="349"/>
      <c r="G432" s="349"/>
      <c r="H432" s="349"/>
      <c r="I432" s="349"/>
      <c r="J432" s="349"/>
      <c r="K432" s="349"/>
      <c r="L432" s="349"/>
      <c r="M432" s="349"/>
      <c r="N432" s="349"/>
      <c r="O432" s="349"/>
      <c r="P432" s="349"/>
      <c r="T432" s="341"/>
      <c r="U432" s="341"/>
    </row>
    <row r="433" spans="1:21" s="347" customFormat="1">
      <c r="A433" s="349"/>
      <c r="B433" s="349"/>
      <c r="C433" s="349"/>
      <c r="D433" s="349"/>
      <c r="E433" s="349"/>
      <c r="F433" s="349"/>
      <c r="G433" s="349"/>
      <c r="H433" s="349"/>
      <c r="I433" s="349"/>
      <c r="J433" s="349"/>
      <c r="K433" s="349"/>
      <c r="L433" s="349"/>
      <c r="M433" s="349"/>
      <c r="N433" s="349"/>
      <c r="O433" s="349"/>
      <c r="P433" s="349"/>
      <c r="T433" s="341"/>
      <c r="U433" s="341"/>
    </row>
    <row r="434" spans="1:21" s="347" customFormat="1">
      <c r="A434" s="349"/>
      <c r="B434" s="349"/>
      <c r="C434" s="349"/>
      <c r="D434" s="349"/>
      <c r="E434" s="349"/>
      <c r="F434" s="349"/>
      <c r="G434" s="349"/>
      <c r="H434" s="349"/>
      <c r="I434" s="349"/>
      <c r="J434" s="349"/>
      <c r="K434" s="349"/>
      <c r="L434" s="349"/>
      <c r="M434" s="349"/>
      <c r="N434" s="349"/>
      <c r="O434" s="349"/>
      <c r="P434" s="349"/>
      <c r="T434" s="341"/>
      <c r="U434" s="341"/>
    </row>
    <row r="435" spans="1:21" s="347" customFormat="1">
      <c r="A435" s="349"/>
      <c r="B435" s="349"/>
      <c r="C435" s="349"/>
      <c r="D435" s="349"/>
      <c r="E435" s="349"/>
      <c r="F435" s="349"/>
      <c r="G435" s="349"/>
      <c r="H435" s="349"/>
      <c r="I435" s="349"/>
      <c r="J435" s="349"/>
      <c r="K435" s="349"/>
      <c r="L435" s="349"/>
      <c r="M435" s="349"/>
      <c r="N435" s="349"/>
      <c r="O435" s="349"/>
      <c r="P435" s="349"/>
      <c r="T435" s="341"/>
      <c r="U435" s="341"/>
    </row>
    <row r="436" spans="1:21" s="347" customFormat="1">
      <c r="A436" s="349"/>
      <c r="B436" s="349"/>
      <c r="C436" s="349"/>
      <c r="D436" s="349"/>
      <c r="E436" s="349"/>
      <c r="F436" s="349"/>
      <c r="G436" s="349"/>
      <c r="H436" s="349"/>
      <c r="I436" s="349"/>
      <c r="J436" s="349"/>
      <c r="K436" s="349"/>
      <c r="L436" s="349"/>
      <c r="M436" s="349"/>
      <c r="N436" s="349"/>
      <c r="O436" s="349"/>
      <c r="P436" s="349"/>
      <c r="T436" s="341"/>
      <c r="U436" s="341"/>
    </row>
    <row r="437" spans="1:21" s="347" customFormat="1">
      <c r="A437" s="349"/>
      <c r="B437" s="349"/>
      <c r="C437" s="349"/>
      <c r="D437" s="349"/>
      <c r="E437" s="349"/>
      <c r="F437" s="349"/>
      <c r="G437" s="349"/>
      <c r="H437" s="349"/>
      <c r="I437" s="349"/>
      <c r="J437" s="349"/>
      <c r="K437" s="349"/>
      <c r="L437" s="349"/>
      <c r="M437" s="349"/>
      <c r="N437" s="349"/>
      <c r="O437" s="349"/>
      <c r="P437" s="349"/>
      <c r="T437" s="341"/>
      <c r="U437" s="341"/>
    </row>
    <row r="438" spans="1:21" s="347" customFormat="1">
      <c r="A438" s="349"/>
      <c r="B438" s="349"/>
      <c r="C438" s="349"/>
      <c r="D438" s="349"/>
      <c r="E438" s="349"/>
      <c r="F438" s="349"/>
      <c r="G438" s="349"/>
      <c r="H438" s="349"/>
      <c r="I438" s="349"/>
      <c r="J438" s="349"/>
      <c r="K438" s="349"/>
      <c r="L438" s="349"/>
      <c r="M438" s="349"/>
      <c r="N438" s="349"/>
      <c r="O438" s="349"/>
      <c r="P438" s="349"/>
      <c r="T438" s="341"/>
      <c r="U438" s="341"/>
    </row>
    <row r="439" spans="1:21" s="347" customFormat="1">
      <c r="A439" s="349"/>
      <c r="B439" s="349"/>
      <c r="C439" s="349"/>
      <c r="D439" s="349"/>
      <c r="E439" s="349"/>
      <c r="F439" s="349"/>
      <c r="G439" s="349"/>
      <c r="H439" s="349"/>
      <c r="I439" s="349"/>
      <c r="J439" s="349"/>
      <c r="K439" s="349"/>
      <c r="L439" s="349"/>
      <c r="M439" s="349"/>
      <c r="N439" s="349"/>
      <c r="O439" s="349"/>
      <c r="P439" s="349"/>
      <c r="T439" s="341"/>
      <c r="U439" s="341"/>
    </row>
    <row r="440" spans="1:21" s="347" customFormat="1">
      <c r="A440" s="349"/>
      <c r="B440" s="349"/>
      <c r="C440" s="349"/>
      <c r="D440" s="349"/>
      <c r="E440" s="349"/>
      <c r="F440" s="349"/>
      <c r="G440" s="349"/>
      <c r="H440" s="349"/>
      <c r="I440" s="349"/>
      <c r="J440" s="349"/>
      <c r="K440" s="349"/>
      <c r="L440" s="349"/>
      <c r="M440" s="349"/>
      <c r="N440" s="349"/>
      <c r="O440" s="349"/>
      <c r="P440" s="349"/>
      <c r="T440" s="341"/>
      <c r="U440" s="341"/>
    </row>
    <row r="441" spans="1:21" s="347" customFormat="1">
      <c r="A441" s="349"/>
      <c r="B441" s="349"/>
      <c r="C441" s="349"/>
      <c r="D441" s="349"/>
      <c r="E441" s="349"/>
      <c r="F441" s="349"/>
      <c r="G441" s="349"/>
      <c r="H441" s="349"/>
      <c r="I441" s="349"/>
      <c r="J441" s="349"/>
      <c r="K441" s="349"/>
      <c r="L441" s="349"/>
      <c r="M441" s="349"/>
      <c r="N441" s="349"/>
      <c r="O441" s="349"/>
      <c r="P441" s="349"/>
      <c r="T441" s="341"/>
      <c r="U441" s="341"/>
    </row>
    <row r="442" spans="1:21" s="347" customFormat="1">
      <c r="A442" s="349"/>
      <c r="B442" s="349"/>
      <c r="C442" s="349"/>
      <c r="D442" s="349"/>
      <c r="E442" s="349"/>
      <c r="F442" s="349"/>
      <c r="G442" s="349"/>
      <c r="H442" s="349"/>
      <c r="I442" s="349"/>
      <c r="J442" s="349"/>
      <c r="K442" s="349"/>
      <c r="L442" s="349"/>
      <c r="M442" s="349"/>
      <c r="N442" s="349"/>
      <c r="O442" s="349"/>
      <c r="P442" s="349"/>
      <c r="T442" s="341"/>
      <c r="U442" s="341"/>
    </row>
    <row r="443" spans="1:21" s="347" customFormat="1">
      <c r="A443" s="349"/>
      <c r="B443" s="349"/>
      <c r="C443" s="349"/>
      <c r="D443" s="349"/>
      <c r="E443" s="349"/>
      <c r="F443" s="349"/>
      <c r="G443" s="349"/>
      <c r="H443" s="349"/>
      <c r="I443" s="349"/>
      <c r="J443" s="349"/>
      <c r="K443" s="349"/>
      <c r="L443" s="349"/>
      <c r="M443" s="349"/>
      <c r="N443" s="349"/>
      <c r="O443" s="349"/>
      <c r="P443" s="349"/>
      <c r="T443" s="341"/>
      <c r="U443" s="341"/>
    </row>
    <row r="444" spans="1:21" s="347" customFormat="1">
      <c r="A444" s="349"/>
      <c r="B444" s="349"/>
      <c r="C444" s="349"/>
      <c r="D444" s="349"/>
      <c r="E444" s="349"/>
      <c r="F444" s="349"/>
      <c r="G444" s="349"/>
      <c r="H444" s="349"/>
      <c r="I444" s="349"/>
      <c r="J444" s="349"/>
      <c r="K444" s="349"/>
      <c r="L444" s="349"/>
      <c r="M444" s="349"/>
      <c r="N444" s="349"/>
      <c r="O444" s="349"/>
      <c r="P444" s="349"/>
      <c r="T444" s="341"/>
      <c r="U444" s="341"/>
    </row>
    <row r="445" spans="1:21" s="347" customFormat="1">
      <c r="A445" s="349"/>
      <c r="B445" s="349"/>
      <c r="C445" s="349"/>
      <c r="D445" s="349"/>
      <c r="E445" s="349"/>
      <c r="F445" s="349"/>
      <c r="G445" s="349"/>
      <c r="H445" s="349"/>
      <c r="I445" s="349"/>
      <c r="J445" s="349"/>
      <c r="K445" s="349"/>
      <c r="L445" s="349"/>
      <c r="M445" s="349"/>
      <c r="N445" s="349"/>
      <c r="O445" s="349"/>
      <c r="P445" s="349"/>
      <c r="T445" s="341"/>
      <c r="U445" s="341"/>
    </row>
    <row r="446" spans="1:21" s="347" customFormat="1">
      <c r="A446" s="349"/>
      <c r="B446" s="349"/>
      <c r="C446" s="349"/>
      <c r="D446" s="349"/>
      <c r="E446" s="349"/>
      <c r="F446" s="349"/>
      <c r="G446" s="349"/>
      <c r="H446" s="349"/>
      <c r="I446" s="349"/>
      <c r="J446" s="349"/>
      <c r="K446" s="349"/>
      <c r="L446" s="349"/>
      <c r="M446" s="349"/>
      <c r="N446" s="349"/>
      <c r="O446" s="349"/>
      <c r="P446" s="349"/>
      <c r="T446" s="341"/>
      <c r="U446" s="341"/>
    </row>
    <row r="447" spans="1:21" s="347" customFormat="1">
      <c r="A447" s="349"/>
      <c r="B447" s="349"/>
      <c r="C447" s="349"/>
      <c r="D447" s="349"/>
      <c r="E447" s="349"/>
      <c r="F447" s="349"/>
      <c r="G447" s="349"/>
      <c r="H447" s="349"/>
      <c r="I447" s="349"/>
      <c r="J447" s="349"/>
      <c r="K447" s="349"/>
      <c r="L447" s="349"/>
      <c r="M447" s="349"/>
      <c r="N447" s="349"/>
      <c r="O447" s="349"/>
      <c r="P447" s="349"/>
      <c r="T447" s="341"/>
      <c r="U447" s="341"/>
    </row>
    <row r="448" spans="1:21" s="347" customFormat="1">
      <c r="A448" s="349"/>
      <c r="B448" s="349"/>
      <c r="C448" s="349"/>
      <c r="D448" s="349"/>
      <c r="E448" s="349"/>
      <c r="F448" s="349"/>
      <c r="G448" s="349"/>
      <c r="H448" s="349"/>
      <c r="I448" s="349"/>
      <c r="J448" s="349"/>
      <c r="K448" s="349"/>
      <c r="L448" s="349"/>
      <c r="M448" s="349"/>
      <c r="N448" s="349"/>
      <c r="O448" s="349"/>
      <c r="P448" s="349"/>
      <c r="T448" s="341"/>
      <c r="U448" s="341"/>
    </row>
    <row r="449" spans="1:21" s="347" customFormat="1">
      <c r="A449" s="349"/>
      <c r="B449" s="349"/>
      <c r="C449" s="349"/>
      <c r="D449" s="349"/>
      <c r="E449" s="349"/>
      <c r="F449" s="349"/>
      <c r="G449" s="349"/>
      <c r="H449" s="349"/>
      <c r="I449" s="349"/>
      <c r="J449" s="349"/>
      <c r="K449" s="349"/>
      <c r="L449" s="349"/>
      <c r="M449" s="349"/>
      <c r="N449" s="349"/>
      <c r="O449" s="349"/>
      <c r="P449" s="349"/>
      <c r="T449" s="341"/>
      <c r="U449" s="341"/>
    </row>
    <row r="450" spans="1:21" s="347" customFormat="1">
      <c r="A450" s="349"/>
      <c r="B450" s="349"/>
      <c r="C450" s="349"/>
      <c r="D450" s="349"/>
      <c r="E450" s="349"/>
      <c r="F450" s="349"/>
      <c r="G450" s="349"/>
      <c r="H450" s="349"/>
      <c r="I450" s="349"/>
      <c r="J450" s="349"/>
      <c r="K450" s="349"/>
      <c r="L450" s="349"/>
      <c r="M450" s="349"/>
      <c r="N450" s="349"/>
      <c r="O450" s="349"/>
      <c r="P450" s="349"/>
      <c r="T450" s="341"/>
      <c r="U450" s="341"/>
    </row>
    <row r="451" spans="1:21" s="347" customFormat="1">
      <c r="A451" s="349"/>
      <c r="B451" s="349"/>
      <c r="C451" s="349"/>
      <c r="D451" s="349"/>
      <c r="E451" s="349"/>
      <c r="F451" s="349"/>
      <c r="G451" s="349"/>
      <c r="H451" s="349"/>
      <c r="I451" s="349"/>
      <c r="J451" s="349"/>
      <c r="K451" s="349"/>
      <c r="L451" s="349"/>
      <c r="M451" s="349"/>
      <c r="N451" s="349"/>
      <c r="O451" s="349"/>
      <c r="P451" s="349"/>
      <c r="T451" s="341"/>
      <c r="U451" s="341"/>
    </row>
    <row r="452" spans="1:21" s="347" customFormat="1">
      <c r="A452" s="349"/>
      <c r="B452" s="349"/>
      <c r="C452" s="349"/>
      <c r="D452" s="349"/>
      <c r="E452" s="349"/>
      <c r="F452" s="349"/>
      <c r="G452" s="349"/>
      <c r="H452" s="349"/>
      <c r="I452" s="349"/>
      <c r="J452" s="349"/>
      <c r="K452" s="349"/>
      <c r="L452" s="349"/>
      <c r="M452" s="349"/>
      <c r="N452" s="349"/>
      <c r="O452" s="349"/>
      <c r="P452" s="349"/>
      <c r="T452" s="341"/>
      <c r="U452" s="341"/>
    </row>
    <row r="453" spans="1:21" s="347" customFormat="1">
      <c r="A453" s="349"/>
      <c r="B453" s="349"/>
      <c r="C453" s="349"/>
      <c r="D453" s="349"/>
      <c r="E453" s="349"/>
      <c r="F453" s="349"/>
      <c r="G453" s="349"/>
      <c r="H453" s="349"/>
      <c r="I453" s="349"/>
      <c r="J453" s="349"/>
      <c r="K453" s="349"/>
      <c r="L453" s="349"/>
      <c r="M453" s="349"/>
      <c r="N453" s="349"/>
      <c r="O453" s="349"/>
      <c r="P453" s="349"/>
      <c r="T453" s="341"/>
      <c r="U453" s="341"/>
    </row>
    <row r="454" spans="1:21" s="347" customFormat="1">
      <c r="A454" s="349"/>
      <c r="B454" s="349"/>
      <c r="C454" s="349"/>
      <c r="D454" s="349"/>
      <c r="E454" s="349"/>
      <c r="F454" s="349"/>
      <c r="G454" s="349"/>
      <c r="H454" s="349"/>
      <c r="I454" s="349"/>
      <c r="J454" s="349"/>
      <c r="K454" s="349"/>
      <c r="L454" s="349"/>
      <c r="M454" s="349"/>
      <c r="N454" s="349"/>
      <c r="O454" s="349"/>
      <c r="P454" s="349"/>
      <c r="T454" s="341"/>
      <c r="U454" s="341"/>
    </row>
    <row r="455" spans="1:21" s="347" customFormat="1">
      <c r="A455" s="349"/>
      <c r="B455" s="349"/>
      <c r="C455" s="349"/>
      <c r="D455" s="349"/>
      <c r="E455" s="349"/>
      <c r="F455" s="349"/>
      <c r="G455" s="349"/>
      <c r="H455" s="349"/>
      <c r="I455" s="349"/>
      <c r="J455" s="349"/>
      <c r="K455" s="349"/>
      <c r="L455" s="349"/>
      <c r="M455" s="349"/>
      <c r="N455" s="349"/>
      <c r="O455" s="349"/>
      <c r="P455" s="349"/>
      <c r="T455" s="341"/>
      <c r="U455" s="341"/>
    </row>
    <row r="456" spans="1:21" s="347" customFormat="1">
      <c r="A456" s="349"/>
      <c r="B456" s="349"/>
      <c r="C456" s="349"/>
      <c r="D456" s="349"/>
      <c r="E456" s="349"/>
      <c r="F456" s="349"/>
      <c r="G456" s="349"/>
      <c r="H456" s="349"/>
      <c r="I456" s="349"/>
      <c r="J456" s="349"/>
      <c r="K456" s="349"/>
      <c r="L456" s="349"/>
      <c r="M456" s="349"/>
      <c r="N456" s="349"/>
      <c r="O456" s="349"/>
      <c r="P456" s="349"/>
      <c r="T456" s="341"/>
      <c r="U456" s="341"/>
    </row>
    <row r="457" spans="1:21" s="347" customFormat="1">
      <c r="A457" s="349"/>
      <c r="B457" s="349"/>
      <c r="C457" s="349"/>
      <c r="D457" s="349"/>
      <c r="E457" s="349"/>
      <c r="F457" s="349"/>
      <c r="G457" s="349"/>
      <c r="H457" s="349"/>
      <c r="I457" s="349"/>
      <c r="J457" s="349"/>
      <c r="K457" s="349"/>
      <c r="L457" s="349"/>
      <c r="M457" s="349"/>
      <c r="N457" s="349"/>
      <c r="O457" s="349"/>
      <c r="P457" s="349"/>
      <c r="T457" s="341"/>
      <c r="U457" s="341"/>
    </row>
    <row r="458" spans="1:21" s="347" customFormat="1">
      <c r="A458" s="349"/>
      <c r="B458" s="349"/>
      <c r="C458" s="349"/>
      <c r="D458" s="349"/>
      <c r="E458" s="349"/>
      <c r="F458" s="349"/>
      <c r="G458" s="349"/>
      <c r="H458" s="349"/>
      <c r="I458" s="349"/>
      <c r="J458" s="349"/>
      <c r="K458" s="349"/>
      <c r="L458" s="349"/>
      <c r="M458" s="349"/>
      <c r="N458" s="349"/>
      <c r="O458" s="349"/>
      <c r="P458" s="349"/>
      <c r="T458" s="341"/>
      <c r="U458" s="341"/>
    </row>
    <row r="459" spans="1:21" s="347" customFormat="1">
      <c r="A459" s="349"/>
      <c r="B459" s="349"/>
      <c r="C459" s="349"/>
      <c r="D459" s="349"/>
      <c r="E459" s="349"/>
      <c r="F459" s="349"/>
      <c r="G459" s="349"/>
      <c r="H459" s="349"/>
      <c r="I459" s="349"/>
      <c r="J459" s="349"/>
      <c r="K459" s="349"/>
      <c r="L459" s="349"/>
      <c r="M459" s="349"/>
      <c r="N459" s="349"/>
      <c r="O459" s="349"/>
      <c r="P459" s="349"/>
      <c r="T459" s="341"/>
      <c r="U459" s="341"/>
    </row>
    <row r="460" spans="1:21" s="347" customFormat="1">
      <c r="A460" s="349"/>
      <c r="B460" s="349"/>
      <c r="C460" s="349"/>
      <c r="D460" s="349"/>
      <c r="E460" s="349"/>
      <c r="F460" s="349"/>
      <c r="G460" s="349"/>
      <c r="H460" s="349"/>
      <c r="I460" s="349"/>
      <c r="J460" s="349"/>
      <c r="K460" s="349"/>
      <c r="L460" s="349"/>
      <c r="M460" s="349"/>
      <c r="N460" s="349"/>
      <c r="O460" s="349"/>
      <c r="P460" s="349"/>
      <c r="T460" s="341"/>
      <c r="U460" s="341"/>
    </row>
    <row r="461" spans="1:21" s="347" customFormat="1">
      <c r="A461" s="349"/>
      <c r="B461" s="349"/>
      <c r="C461" s="349"/>
      <c r="D461" s="349"/>
      <c r="E461" s="349"/>
      <c r="F461" s="349"/>
      <c r="G461" s="349"/>
      <c r="H461" s="349"/>
      <c r="I461" s="349"/>
      <c r="J461" s="349"/>
      <c r="K461" s="349"/>
      <c r="L461" s="349"/>
      <c r="M461" s="349"/>
      <c r="N461" s="349"/>
      <c r="O461" s="349"/>
      <c r="P461" s="349"/>
      <c r="T461" s="341"/>
      <c r="U461" s="341"/>
    </row>
    <row r="462" spans="1:21" s="347" customFormat="1">
      <c r="A462" s="349"/>
      <c r="B462" s="349"/>
      <c r="C462" s="349"/>
      <c r="D462" s="349"/>
      <c r="E462" s="349"/>
      <c r="F462" s="349"/>
      <c r="G462" s="349"/>
      <c r="H462" s="349"/>
      <c r="I462" s="349"/>
      <c r="J462" s="349"/>
      <c r="K462" s="349"/>
      <c r="L462" s="349"/>
      <c r="M462" s="349"/>
      <c r="N462" s="349"/>
      <c r="O462" s="349"/>
      <c r="P462" s="349"/>
      <c r="T462" s="341"/>
      <c r="U462" s="341"/>
    </row>
    <row r="463" spans="1:21" s="347" customFormat="1">
      <c r="A463" s="349"/>
      <c r="B463" s="349"/>
      <c r="C463" s="349"/>
      <c r="D463" s="349"/>
      <c r="E463" s="349"/>
      <c r="F463" s="349"/>
      <c r="G463" s="349"/>
      <c r="H463" s="349"/>
      <c r="I463" s="349"/>
      <c r="J463" s="349"/>
      <c r="K463" s="349"/>
      <c r="L463" s="349"/>
      <c r="M463" s="349"/>
      <c r="N463" s="349"/>
      <c r="O463" s="349"/>
      <c r="P463" s="349"/>
      <c r="T463" s="341"/>
      <c r="U463" s="341"/>
    </row>
    <row r="464" spans="1:21" s="347" customFormat="1">
      <c r="A464" s="349"/>
      <c r="B464" s="349"/>
      <c r="C464" s="349"/>
      <c r="D464" s="349"/>
      <c r="E464" s="349"/>
      <c r="F464" s="349"/>
      <c r="G464" s="349"/>
      <c r="H464" s="349"/>
      <c r="I464" s="349"/>
      <c r="J464" s="349"/>
      <c r="K464" s="349"/>
      <c r="L464" s="349"/>
      <c r="M464" s="349"/>
      <c r="N464" s="349"/>
      <c r="O464" s="349"/>
      <c r="P464" s="349"/>
      <c r="T464" s="341"/>
      <c r="U464" s="341"/>
    </row>
    <row r="465" spans="1:21" s="347" customFormat="1">
      <c r="A465" s="349"/>
      <c r="B465" s="349"/>
      <c r="C465" s="349"/>
      <c r="D465" s="349"/>
      <c r="E465" s="349"/>
      <c r="F465" s="349"/>
      <c r="G465" s="349"/>
      <c r="H465" s="349"/>
      <c r="I465" s="349"/>
      <c r="J465" s="349"/>
      <c r="K465" s="349"/>
      <c r="L465" s="349"/>
      <c r="M465" s="349"/>
      <c r="N465" s="349"/>
      <c r="O465" s="349"/>
      <c r="P465" s="349"/>
      <c r="T465" s="341"/>
      <c r="U465" s="341"/>
    </row>
    <row r="466" spans="1:21" s="347" customFormat="1">
      <c r="A466" s="349"/>
      <c r="B466" s="349"/>
      <c r="C466" s="349"/>
      <c r="D466" s="349"/>
      <c r="E466" s="349"/>
      <c r="F466" s="349"/>
      <c r="G466" s="349"/>
      <c r="H466" s="349"/>
      <c r="I466" s="349"/>
      <c r="J466" s="349"/>
      <c r="K466" s="349"/>
      <c r="L466" s="349"/>
      <c r="M466" s="349"/>
      <c r="N466" s="349"/>
      <c r="O466" s="349"/>
      <c r="P466" s="349"/>
      <c r="T466" s="341"/>
      <c r="U466" s="341"/>
    </row>
    <row r="467" spans="1:21" s="347" customFormat="1">
      <c r="A467" s="349"/>
      <c r="B467" s="349"/>
      <c r="C467" s="349"/>
      <c r="D467" s="349"/>
      <c r="E467" s="349"/>
      <c r="F467" s="349"/>
      <c r="G467" s="349"/>
      <c r="H467" s="349"/>
      <c r="I467" s="349"/>
      <c r="J467" s="349"/>
      <c r="K467" s="349"/>
      <c r="L467" s="349"/>
      <c r="M467" s="349"/>
      <c r="N467" s="349"/>
      <c r="O467" s="349"/>
      <c r="P467" s="349"/>
      <c r="T467" s="341"/>
      <c r="U467" s="341"/>
    </row>
    <row r="468" spans="1:21" s="347" customFormat="1">
      <c r="A468" s="349"/>
      <c r="B468" s="349"/>
      <c r="C468" s="349"/>
      <c r="D468" s="349"/>
      <c r="E468" s="349"/>
      <c r="F468" s="349"/>
      <c r="G468" s="349"/>
      <c r="H468" s="349"/>
      <c r="I468" s="349"/>
      <c r="J468" s="349"/>
      <c r="K468" s="349"/>
      <c r="L468" s="349"/>
      <c r="M468" s="349"/>
      <c r="N468" s="349"/>
      <c r="O468" s="349"/>
      <c r="P468" s="349"/>
      <c r="T468" s="341"/>
      <c r="U468" s="341"/>
    </row>
    <row r="469" spans="1:21" s="347" customFormat="1">
      <c r="A469" s="349"/>
      <c r="B469" s="349"/>
      <c r="C469" s="349"/>
      <c r="D469" s="349"/>
      <c r="E469" s="349"/>
      <c r="F469" s="349"/>
      <c r="G469" s="349"/>
      <c r="H469" s="349"/>
      <c r="I469" s="349"/>
      <c r="J469" s="349"/>
      <c r="K469" s="349"/>
      <c r="L469" s="349"/>
      <c r="M469" s="349"/>
      <c r="N469" s="349"/>
      <c r="O469" s="349"/>
      <c r="P469" s="349"/>
      <c r="T469" s="341"/>
      <c r="U469" s="341"/>
    </row>
    <row r="470" spans="1:21" s="347" customFormat="1">
      <c r="A470" s="349"/>
      <c r="B470" s="349"/>
      <c r="C470" s="349"/>
      <c r="D470" s="349"/>
      <c r="E470" s="349"/>
      <c r="F470" s="349"/>
      <c r="G470" s="349"/>
      <c r="H470" s="349"/>
      <c r="I470" s="349"/>
      <c r="J470" s="349"/>
      <c r="K470" s="349"/>
      <c r="L470" s="349"/>
      <c r="M470" s="349"/>
      <c r="N470" s="349"/>
      <c r="O470" s="349"/>
      <c r="P470" s="349"/>
      <c r="T470" s="341"/>
      <c r="U470" s="341"/>
    </row>
    <row r="471" spans="1:21" s="347" customFormat="1">
      <c r="A471" s="349"/>
      <c r="B471" s="349"/>
      <c r="C471" s="349"/>
      <c r="D471" s="349"/>
      <c r="E471" s="349"/>
      <c r="F471" s="349"/>
      <c r="G471" s="349"/>
      <c r="H471" s="349"/>
      <c r="I471" s="349"/>
      <c r="J471" s="349"/>
      <c r="K471" s="349"/>
      <c r="L471" s="349"/>
      <c r="M471" s="349"/>
      <c r="N471" s="349"/>
      <c r="O471" s="349"/>
      <c r="P471" s="349"/>
      <c r="T471" s="341"/>
      <c r="U471" s="341"/>
    </row>
    <row r="472" spans="1:21" s="347" customFormat="1">
      <c r="A472" s="349"/>
      <c r="B472" s="349"/>
      <c r="C472" s="349"/>
      <c r="D472" s="349"/>
      <c r="E472" s="349"/>
      <c r="F472" s="349"/>
      <c r="G472" s="349"/>
      <c r="H472" s="349"/>
      <c r="I472" s="349"/>
      <c r="J472" s="349"/>
      <c r="K472" s="349"/>
      <c r="L472" s="349"/>
      <c r="M472" s="349"/>
      <c r="N472" s="349"/>
      <c r="O472" s="349"/>
      <c r="P472" s="349"/>
      <c r="T472" s="341"/>
      <c r="U472" s="341"/>
    </row>
    <row r="473" spans="1:21" s="347" customFormat="1">
      <c r="A473" s="349"/>
      <c r="B473" s="349"/>
      <c r="C473" s="349"/>
      <c r="D473" s="349"/>
      <c r="E473" s="349"/>
      <c r="F473" s="349"/>
      <c r="G473" s="349"/>
      <c r="H473" s="349"/>
      <c r="I473" s="349"/>
      <c r="J473" s="349"/>
      <c r="K473" s="349"/>
      <c r="L473" s="349"/>
      <c r="M473" s="349"/>
      <c r="N473" s="349"/>
      <c r="O473" s="349"/>
      <c r="P473" s="349"/>
      <c r="T473" s="341"/>
      <c r="U473" s="341"/>
    </row>
    <row r="474" spans="1:21" s="347" customFormat="1">
      <c r="A474" s="349"/>
      <c r="B474" s="349"/>
      <c r="C474" s="349"/>
      <c r="D474" s="349"/>
      <c r="E474" s="349"/>
      <c r="F474" s="349"/>
      <c r="G474" s="349"/>
      <c r="H474" s="349"/>
      <c r="I474" s="349"/>
      <c r="J474" s="349"/>
      <c r="K474" s="349"/>
      <c r="L474" s="349"/>
      <c r="M474" s="349"/>
      <c r="N474" s="349"/>
      <c r="O474" s="349"/>
      <c r="P474" s="349"/>
      <c r="T474" s="341"/>
      <c r="U474" s="341"/>
    </row>
    <row r="475" spans="1:21" s="347" customFormat="1">
      <c r="A475" s="349"/>
      <c r="B475" s="349"/>
      <c r="C475" s="349"/>
      <c r="D475" s="349"/>
      <c r="E475" s="349"/>
      <c r="F475" s="349"/>
      <c r="G475" s="349"/>
      <c r="H475" s="349"/>
      <c r="I475" s="349"/>
      <c r="J475" s="349"/>
      <c r="K475" s="349"/>
      <c r="L475" s="349"/>
      <c r="M475" s="349"/>
      <c r="N475" s="349"/>
      <c r="O475" s="349"/>
      <c r="P475" s="349"/>
      <c r="T475" s="341"/>
      <c r="U475" s="341"/>
    </row>
    <row r="476" spans="1:21" s="347" customFormat="1">
      <c r="A476" s="349"/>
      <c r="B476" s="349"/>
      <c r="C476" s="349"/>
      <c r="D476" s="349"/>
      <c r="E476" s="349"/>
      <c r="F476" s="349"/>
      <c r="G476" s="349"/>
      <c r="H476" s="349"/>
      <c r="I476" s="349"/>
      <c r="J476" s="349"/>
      <c r="K476" s="349"/>
      <c r="L476" s="349"/>
      <c r="M476" s="349"/>
      <c r="N476" s="349"/>
      <c r="O476" s="349"/>
      <c r="P476" s="349"/>
      <c r="T476" s="341"/>
      <c r="U476" s="341"/>
    </row>
    <row r="477" spans="1:21" s="347" customFormat="1">
      <c r="A477" s="349"/>
      <c r="B477" s="349"/>
      <c r="C477" s="349"/>
      <c r="D477" s="349"/>
      <c r="E477" s="349"/>
      <c r="F477" s="349"/>
      <c r="G477" s="349"/>
      <c r="H477" s="349"/>
      <c r="I477" s="349"/>
      <c r="J477" s="349"/>
      <c r="K477" s="349"/>
      <c r="L477" s="349"/>
      <c r="M477" s="349"/>
      <c r="N477" s="349"/>
      <c r="O477" s="349"/>
      <c r="P477" s="349"/>
      <c r="T477" s="341"/>
      <c r="U477" s="341"/>
    </row>
    <row r="478" spans="1:21" s="347" customFormat="1">
      <c r="A478" s="349"/>
      <c r="B478" s="349"/>
      <c r="C478" s="349"/>
      <c r="D478" s="349"/>
      <c r="E478" s="349"/>
      <c r="F478" s="349"/>
      <c r="G478" s="349"/>
      <c r="H478" s="349"/>
      <c r="I478" s="349"/>
      <c r="J478" s="349"/>
      <c r="K478" s="349"/>
      <c r="L478" s="349"/>
      <c r="M478" s="349"/>
      <c r="N478" s="349"/>
      <c r="O478" s="349"/>
      <c r="P478" s="349"/>
      <c r="T478" s="341"/>
      <c r="U478" s="341"/>
    </row>
    <row r="479" spans="1:21" s="347" customFormat="1">
      <c r="A479" s="349"/>
      <c r="B479" s="349"/>
      <c r="C479" s="349"/>
      <c r="D479" s="349"/>
      <c r="E479" s="349"/>
      <c r="F479" s="349"/>
      <c r="G479" s="349"/>
      <c r="H479" s="349"/>
      <c r="I479" s="349"/>
      <c r="J479" s="349"/>
      <c r="K479" s="349"/>
      <c r="L479" s="349"/>
      <c r="M479" s="349"/>
      <c r="N479" s="349"/>
      <c r="O479" s="349"/>
      <c r="P479" s="349"/>
      <c r="T479" s="341"/>
      <c r="U479" s="341"/>
    </row>
    <row r="480" spans="1:21" s="347" customFormat="1">
      <c r="A480" s="349"/>
      <c r="B480" s="349"/>
      <c r="C480" s="349"/>
      <c r="D480" s="349"/>
      <c r="E480" s="349"/>
      <c r="F480" s="349"/>
      <c r="G480" s="349"/>
      <c r="H480" s="349"/>
      <c r="I480" s="349"/>
      <c r="J480" s="349"/>
      <c r="K480" s="349"/>
      <c r="L480" s="349"/>
      <c r="M480" s="349"/>
      <c r="N480" s="349"/>
      <c r="O480" s="349"/>
      <c r="P480" s="349"/>
      <c r="T480" s="341"/>
      <c r="U480" s="341"/>
    </row>
    <row r="481" spans="1:21" s="347" customFormat="1">
      <c r="A481" s="349"/>
      <c r="B481" s="349"/>
      <c r="C481" s="349"/>
      <c r="D481" s="349"/>
      <c r="E481" s="349"/>
      <c r="F481" s="349"/>
      <c r="G481" s="349"/>
      <c r="H481" s="349"/>
      <c r="I481" s="349"/>
      <c r="J481" s="349"/>
      <c r="K481" s="349"/>
      <c r="L481" s="349"/>
      <c r="M481" s="349"/>
      <c r="N481" s="349"/>
      <c r="O481" s="349"/>
      <c r="P481" s="349"/>
      <c r="T481" s="341"/>
      <c r="U481" s="341"/>
    </row>
    <row r="482" spans="1:21" s="347" customFormat="1">
      <c r="A482" s="349"/>
      <c r="B482" s="349"/>
      <c r="C482" s="349"/>
      <c r="D482" s="349"/>
      <c r="E482" s="349"/>
      <c r="F482" s="349"/>
      <c r="G482" s="349"/>
      <c r="H482" s="349"/>
      <c r="I482" s="349"/>
      <c r="J482" s="349"/>
      <c r="K482" s="349"/>
      <c r="L482" s="349"/>
      <c r="M482" s="349"/>
      <c r="N482" s="349"/>
      <c r="O482" s="349"/>
      <c r="P482" s="349"/>
      <c r="T482" s="341"/>
      <c r="U482" s="341"/>
    </row>
    <row r="483" spans="1:21" s="347" customFormat="1">
      <c r="A483" s="349"/>
      <c r="B483" s="349"/>
      <c r="C483" s="349"/>
      <c r="D483" s="349"/>
      <c r="E483" s="349"/>
      <c r="F483" s="349"/>
      <c r="G483" s="349"/>
      <c r="H483" s="349"/>
      <c r="I483" s="349"/>
      <c r="J483" s="349"/>
      <c r="K483" s="349"/>
      <c r="L483" s="349"/>
      <c r="M483" s="349"/>
      <c r="N483" s="349"/>
      <c r="O483" s="349"/>
      <c r="P483" s="349"/>
      <c r="T483" s="341"/>
      <c r="U483" s="341"/>
    </row>
    <row r="484" spans="1:21" s="347" customFormat="1">
      <c r="A484" s="349"/>
      <c r="B484" s="349"/>
      <c r="C484" s="349"/>
      <c r="D484" s="349"/>
      <c r="E484" s="349"/>
      <c r="F484" s="349"/>
      <c r="G484" s="349"/>
      <c r="H484" s="349"/>
      <c r="I484" s="349"/>
      <c r="J484" s="349"/>
      <c r="K484" s="349"/>
      <c r="L484" s="349"/>
      <c r="M484" s="349"/>
      <c r="N484" s="349"/>
      <c r="O484" s="349"/>
      <c r="P484" s="349"/>
      <c r="T484" s="341"/>
      <c r="U484" s="341"/>
    </row>
    <row r="485" spans="1:21" s="347" customFormat="1">
      <c r="A485" s="349"/>
      <c r="B485" s="349"/>
      <c r="C485" s="349"/>
      <c r="D485" s="349"/>
      <c r="E485" s="349"/>
      <c r="F485" s="349"/>
      <c r="G485" s="349"/>
      <c r="H485" s="349"/>
      <c r="I485" s="349"/>
      <c r="J485" s="349"/>
      <c r="K485" s="349"/>
      <c r="L485" s="349"/>
      <c r="M485" s="349"/>
      <c r="N485" s="349"/>
      <c r="O485" s="349"/>
      <c r="P485" s="349"/>
      <c r="T485" s="341"/>
      <c r="U485" s="341"/>
    </row>
    <row r="486" spans="1:21" s="347" customFormat="1">
      <c r="A486" s="349"/>
      <c r="B486" s="349"/>
      <c r="C486" s="349"/>
      <c r="D486" s="349"/>
      <c r="E486" s="349"/>
      <c r="F486" s="349"/>
      <c r="G486" s="349"/>
      <c r="H486" s="349"/>
      <c r="I486" s="349"/>
      <c r="J486" s="349"/>
      <c r="K486" s="349"/>
      <c r="L486" s="349"/>
      <c r="M486" s="349"/>
      <c r="N486" s="349"/>
      <c r="O486" s="349"/>
      <c r="P486" s="349"/>
      <c r="T486" s="341"/>
      <c r="U486" s="341"/>
    </row>
    <row r="487" spans="1:21" s="347" customFormat="1">
      <c r="A487" s="349"/>
      <c r="B487" s="349"/>
      <c r="C487" s="349"/>
      <c r="D487" s="349"/>
      <c r="E487" s="349"/>
      <c r="F487" s="349"/>
      <c r="G487" s="349"/>
      <c r="H487" s="349"/>
      <c r="I487" s="349"/>
      <c r="J487" s="349"/>
      <c r="K487" s="349"/>
      <c r="L487" s="349"/>
      <c r="M487" s="349"/>
      <c r="N487" s="349"/>
      <c r="O487" s="349"/>
      <c r="P487" s="349"/>
      <c r="T487" s="341"/>
      <c r="U487" s="341"/>
    </row>
    <row r="488" spans="1:21" s="347" customFormat="1">
      <c r="A488" s="349"/>
      <c r="B488" s="349"/>
      <c r="C488" s="349"/>
      <c r="D488" s="349"/>
      <c r="E488" s="349"/>
      <c r="F488" s="349"/>
      <c r="G488" s="349"/>
      <c r="H488" s="349"/>
      <c r="I488" s="349"/>
      <c r="J488" s="349"/>
      <c r="K488" s="349"/>
      <c r="L488" s="349"/>
      <c r="M488" s="349"/>
      <c r="N488" s="349"/>
      <c r="O488" s="349"/>
      <c r="P488" s="349"/>
      <c r="T488" s="341"/>
      <c r="U488" s="341"/>
    </row>
    <row r="489" spans="1:21" s="347" customFormat="1">
      <c r="A489" s="349"/>
      <c r="B489" s="349"/>
      <c r="C489" s="349"/>
      <c r="D489" s="349"/>
      <c r="E489" s="349"/>
      <c r="F489" s="349"/>
      <c r="G489" s="349"/>
      <c r="H489" s="349"/>
      <c r="I489" s="349"/>
      <c r="J489" s="349"/>
      <c r="K489" s="349"/>
      <c r="L489" s="349"/>
      <c r="M489" s="349"/>
      <c r="N489" s="349"/>
      <c r="O489" s="349"/>
      <c r="P489" s="349"/>
      <c r="T489" s="341"/>
      <c r="U489" s="341"/>
    </row>
    <row r="490" spans="1:21" s="347" customFormat="1">
      <c r="A490" s="349"/>
      <c r="B490" s="349"/>
      <c r="C490" s="349"/>
      <c r="D490" s="349"/>
      <c r="E490" s="349"/>
      <c r="F490" s="349"/>
      <c r="G490" s="349"/>
      <c r="H490" s="349"/>
      <c r="I490" s="349"/>
      <c r="J490" s="349"/>
      <c r="K490" s="349"/>
      <c r="L490" s="349"/>
      <c r="M490" s="349"/>
      <c r="N490" s="349"/>
      <c r="O490" s="349"/>
      <c r="P490" s="349"/>
      <c r="T490" s="341"/>
      <c r="U490" s="341"/>
    </row>
    <row r="491" spans="1:21" s="347" customFormat="1">
      <c r="A491" s="349"/>
      <c r="B491" s="349"/>
      <c r="C491" s="349"/>
      <c r="D491" s="349"/>
      <c r="E491" s="349"/>
      <c r="F491" s="349"/>
      <c r="G491" s="349"/>
      <c r="H491" s="349"/>
      <c r="I491" s="349"/>
      <c r="J491" s="349"/>
      <c r="K491" s="349"/>
      <c r="L491" s="349"/>
      <c r="M491" s="349"/>
      <c r="N491" s="349"/>
      <c r="O491" s="349"/>
      <c r="P491" s="349"/>
      <c r="T491" s="341"/>
      <c r="U491" s="341"/>
    </row>
    <row r="492" spans="1:21" s="347" customFormat="1">
      <c r="A492" s="349"/>
      <c r="B492" s="349"/>
      <c r="C492" s="349"/>
      <c r="D492" s="349"/>
      <c r="E492" s="349"/>
      <c r="F492" s="349"/>
      <c r="G492" s="349"/>
      <c r="H492" s="349"/>
      <c r="I492" s="349"/>
      <c r="J492" s="349"/>
      <c r="K492" s="349"/>
      <c r="L492" s="349"/>
      <c r="M492" s="349"/>
      <c r="N492" s="349"/>
      <c r="O492" s="349"/>
      <c r="P492" s="349"/>
      <c r="T492" s="341"/>
      <c r="U492" s="341"/>
    </row>
    <row r="493" spans="1:21" s="347" customFormat="1">
      <c r="A493" s="349"/>
      <c r="B493" s="349"/>
      <c r="C493" s="349"/>
      <c r="D493" s="349"/>
      <c r="E493" s="349"/>
      <c r="F493" s="349"/>
      <c r="G493" s="349"/>
      <c r="H493" s="349"/>
      <c r="I493" s="349"/>
      <c r="J493" s="349"/>
      <c r="K493" s="349"/>
      <c r="L493" s="349"/>
      <c r="M493" s="349"/>
      <c r="N493" s="349"/>
      <c r="O493" s="349"/>
      <c r="P493" s="349"/>
      <c r="T493" s="341"/>
      <c r="U493" s="341"/>
    </row>
    <row r="494" spans="1:21" s="347" customFormat="1">
      <c r="A494" s="349"/>
      <c r="B494" s="349"/>
      <c r="C494" s="349"/>
      <c r="D494" s="349"/>
      <c r="E494" s="349"/>
      <c r="F494" s="349"/>
      <c r="G494" s="349"/>
      <c r="H494" s="349"/>
      <c r="I494" s="349"/>
      <c r="J494" s="349"/>
      <c r="K494" s="349"/>
      <c r="L494" s="349"/>
      <c r="M494" s="349"/>
      <c r="N494" s="349"/>
      <c r="O494" s="349"/>
      <c r="P494" s="349"/>
      <c r="T494" s="341"/>
      <c r="U494" s="341"/>
    </row>
    <row r="495" spans="1:21" s="347" customFormat="1">
      <c r="A495" s="349"/>
      <c r="B495" s="349"/>
      <c r="C495" s="349"/>
      <c r="D495" s="349"/>
      <c r="E495" s="349"/>
      <c r="F495" s="349"/>
      <c r="G495" s="349"/>
      <c r="H495" s="349"/>
      <c r="I495" s="349"/>
      <c r="J495" s="349"/>
      <c r="K495" s="349"/>
      <c r="L495" s="349"/>
      <c r="M495" s="349"/>
      <c r="N495" s="349"/>
      <c r="O495" s="349"/>
      <c r="P495" s="349"/>
      <c r="T495" s="341"/>
      <c r="U495" s="341"/>
    </row>
    <row r="496" spans="1:21" s="347" customFormat="1">
      <c r="A496" s="349"/>
      <c r="B496" s="349"/>
      <c r="C496" s="349"/>
      <c r="D496" s="349"/>
      <c r="E496" s="349"/>
      <c r="F496" s="349"/>
      <c r="G496" s="349"/>
      <c r="H496" s="349"/>
      <c r="I496" s="349"/>
      <c r="J496" s="349"/>
      <c r="K496" s="349"/>
      <c r="L496" s="349"/>
      <c r="M496" s="349"/>
      <c r="N496" s="349"/>
      <c r="O496" s="349"/>
      <c r="P496" s="349"/>
      <c r="T496" s="341"/>
      <c r="U496" s="341"/>
    </row>
    <row r="497" spans="1:21" s="347" customFormat="1">
      <c r="A497" s="349"/>
      <c r="B497" s="349"/>
      <c r="C497" s="349"/>
      <c r="D497" s="349"/>
      <c r="E497" s="349"/>
      <c r="F497" s="349"/>
      <c r="G497" s="349"/>
      <c r="H497" s="349"/>
      <c r="I497" s="349"/>
      <c r="J497" s="349"/>
      <c r="K497" s="349"/>
      <c r="L497" s="349"/>
      <c r="M497" s="349"/>
      <c r="N497" s="349"/>
      <c r="O497" s="349"/>
      <c r="P497" s="349"/>
      <c r="T497" s="341"/>
      <c r="U497" s="341"/>
    </row>
    <row r="498" spans="1:21" s="347" customFormat="1">
      <c r="A498" s="349"/>
      <c r="B498" s="349"/>
      <c r="C498" s="349"/>
      <c r="D498" s="349"/>
      <c r="E498" s="349"/>
      <c r="F498" s="349"/>
      <c r="G498" s="349"/>
      <c r="H498" s="349"/>
      <c r="I498" s="349"/>
      <c r="J498" s="349"/>
      <c r="K498" s="349"/>
      <c r="L498" s="349"/>
      <c r="M498" s="349"/>
      <c r="N498" s="349"/>
      <c r="O498" s="349"/>
      <c r="P498" s="349"/>
      <c r="T498" s="341"/>
      <c r="U498" s="341"/>
    </row>
    <row r="499" spans="1:21" s="347" customFormat="1">
      <c r="A499" s="349"/>
      <c r="B499" s="349"/>
      <c r="C499" s="349"/>
      <c r="D499" s="349"/>
      <c r="E499" s="349"/>
      <c r="F499" s="349"/>
      <c r="G499" s="349"/>
      <c r="H499" s="349"/>
      <c r="I499" s="349"/>
      <c r="J499" s="349"/>
      <c r="K499" s="349"/>
      <c r="L499" s="349"/>
      <c r="M499" s="349"/>
      <c r="N499" s="349"/>
      <c r="O499" s="349"/>
      <c r="P499" s="349"/>
      <c r="T499" s="341"/>
      <c r="U499" s="341"/>
    </row>
    <row r="500" spans="1:21" s="347" customFormat="1">
      <c r="A500" s="349"/>
      <c r="B500" s="349"/>
      <c r="C500" s="349"/>
      <c r="D500" s="349"/>
      <c r="E500" s="349"/>
      <c r="F500" s="349"/>
      <c r="G500" s="349"/>
      <c r="H500" s="349"/>
      <c r="I500" s="349"/>
      <c r="J500" s="349"/>
      <c r="K500" s="349"/>
      <c r="L500" s="349"/>
      <c r="M500" s="349"/>
      <c r="N500" s="349"/>
      <c r="O500" s="349"/>
      <c r="P500" s="349"/>
      <c r="T500" s="341"/>
      <c r="U500" s="341"/>
    </row>
    <row r="501" spans="1:21" s="347" customFormat="1">
      <c r="A501" s="349"/>
      <c r="B501" s="349"/>
      <c r="C501" s="349"/>
      <c r="D501" s="349"/>
      <c r="E501" s="349"/>
      <c r="F501" s="349"/>
      <c r="G501" s="349"/>
      <c r="H501" s="349"/>
      <c r="I501" s="349"/>
      <c r="J501" s="349"/>
      <c r="K501" s="349"/>
      <c r="L501" s="349"/>
      <c r="M501" s="349"/>
      <c r="N501" s="349"/>
      <c r="O501" s="349"/>
      <c r="P501" s="349"/>
      <c r="T501" s="341"/>
      <c r="U501" s="341"/>
    </row>
    <row r="502" spans="1:21" s="347" customFormat="1">
      <c r="A502" s="349"/>
      <c r="B502" s="349"/>
      <c r="C502" s="349"/>
      <c r="D502" s="349"/>
      <c r="E502" s="349"/>
      <c r="F502" s="349"/>
      <c r="G502" s="349"/>
      <c r="H502" s="349"/>
      <c r="I502" s="349"/>
      <c r="J502" s="349"/>
      <c r="K502" s="349"/>
      <c r="L502" s="349"/>
      <c r="M502" s="349"/>
      <c r="N502" s="349"/>
      <c r="O502" s="349"/>
      <c r="P502" s="349"/>
      <c r="T502" s="341"/>
      <c r="U502" s="341"/>
    </row>
    <row r="503" spans="1:21" s="347" customFormat="1">
      <c r="A503" s="349"/>
      <c r="B503" s="349"/>
      <c r="C503" s="349"/>
      <c r="D503" s="349"/>
      <c r="E503" s="349"/>
      <c r="F503" s="349"/>
      <c r="G503" s="349"/>
      <c r="H503" s="349"/>
      <c r="I503" s="349"/>
      <c r="J503" s="349"/>
      <c r="K503" s="349"/>
      <c r="L503" s="349"/>
      <c r="M503" s="349"/>
      <c r="N503" s="349"/>
      <c r="O503" s="349"/>
      <c r="P503" s="349"/>
      <c r="T503" s="341"/>
      <c r="U503" s="341"/>
    </row>
    <row r="504" spans="1:21" s="347" customFormat="1">
      <c r="A504" s="349"/>
      <c r="B504" s="349"/>
      <c r="C504" s="349"/>
      <c r="D504" s="349"/>
      <c r="E504" s="349"/>
      <c r="F504" s="349"/>
      <c r="G504" s="349"/>
      <c r="H504" s="349"/>
      <c r="I504" s="349"/>
      <c r="J504" s="349"/>
      <c r="K504" s="349"/>
      <c r="L504" s="349"/>
      <c r="M504" s="349"/>
      <c r="N504" s="349"/>
      <c r="O504" s="349"/>
      <c r="P504" s="349"/>
      <c r="T504" s="341"/>
      <c r="U504" s="341"/>
    </row>
    <row r="505" spans="1:21" s="347" customFormat="1">
      <c r="A505" s="349"/>
      <c r="B505" s="349"/>
      <c r="C505" s="349"/>
      <c r="D505" s="349"/>
      <c r="E505" s="349"/>
      <c r="F505" s="349"/>
      <c r="G505" s="349"/>
      <c r="H505" s="349"/>
      <c r="I505" s="349"/>
      <c r="J505" s="349"/>
      <c r="K505" s="349"/>
      <c r="L505" s="349"/>
      <c r="M505" s="349"/>
      <c r="N505" s="349"/>
      <c r="O505" s="349"/>
      <c r="P505" s="349"/>
      <c r="T505" s="341"/>
      <c r="U505" s="341"/>
    </row>
    <row r="506" spans="1:21" s="347" customFormat="1">
      <c r="A506" s="349"/>
      <c r="B506" s="349"/>
      <c r="C506" s="349"/>
      <c r="D506" s="349"/>
      <c r="E506" s="349"/>
      <c r="F506" s="349"/>
      <c r="G506" s="349"/>
      <c r="H506" s="349"/>
      <c r="I506" s="349"/>
      <c r="J506" s="349"/>
      <c r="K506" s="349"/>
      <c r="L506" s="349"/>
      <c r="M506" s="349"/>
      <c r="N506" s="349"/>
      <c r="O506" s="349"/>
      <c r="P506" s="349"/>
      <c r="T506" s="341"/>
      <c r="U506" s="341"/>
    </row>
    <row r="507" spans="1:21" s="347" customFormat="1">
      <c r="A507" s="349"/>
      <c r="B507" s="349"/>
      <c r="C507" s="349"/>
      <c r="D507" s="349"/>
      <c r="E507" s="349"/>
      <c r="F507" s="349"/>
      <c r="G507" s="349"/>
      <c r="H507" s="349"/>
      <c r="I507" s="349"/>
      <c r="J507" s="349"/>
      <c r="K507" s="349"/>
      <c r="L507" s="349"/>
      <c r="M507" s="349"/>
      <c r="N507" s="349"/>
      <c r="O507" s="349"/>
      <c r="P507" s="349"/>
      <c r="T507" s="341"/>
      <c r="U507" s="341"/>
    </row>
    <row r="508" spans="1:21" s="347" customFormat="1">
      <c r="A508" s="349"/>
      <c r="B508" s="349"/>
      <c r="C508" s="349"/>
      <c r="D508" s="349"/>
      <c r="E508" s="349"/>
      <c r="F508" s="349"/>
      <c r="G508" s="349"/>
      <c r="H508" s="349"/>
      <c r="I508" s="349"/>
      <c r="J508" s="349"/>
      <c r="K508" s="349"/>
      <c r="L508" s="349"/>
      <c r="M508" s="349"/>
      <c r="N508" s="349"/>
      <c r="O508" s="349"/>
      <c r="P508" s="349"/>
      <c r="T508" s="341"/>
      <c r="U508" s="341"/>
    </row>
    <row r="509" spans="1:21" s="347" customFormat="1">
      <c r="A509" s="349"/>
      <c r="B509" s="349"/>
      <c r="C509" s="349"/>
      <c r="D509" s="349"/>
      <c r="E509" s="349"/>
      <c r="F509" s="349"/>
      <c r="G509" s="349"/>
      <c r="H509" s="349"/>
      <c r="I509" s="349"/>
      <c r="J509" s="349"/>
      <c r="K509" s="349"/>
      <c r="L509" s="349"/>
      <c r="M509" s="349"/>
      <c r="N509" s="349"/>
      <c r="O509" s="349"/>
      <c r="P509" s="349"/>
      <c r="T509" s="341"/>
      <c r="U509" s="341"/>
    </row>
    <row r="510" spans="1:21" s="347" customFormat="1">
      <c r="A510" s="349"/>
      <c r="B510" s="349"/>
      <c r="C510" s="349"/>
      <c r="D510" s="349"/>
      <c r="E510" s="349"/>
      <c r="F510" s="349"/>
      <c r="G510" s="349"/>
      <c r="H510" s="349"/>
      <c r="I510" s="349"/>
      <c r="J510" s="349"/>
      <c r="K510" s="349"/>
      <c r="L510" s="349"/>
      <c r="M510" s="349"/>
      <c r="N510" s="349"/>
      <c r="O510" s="349"/>
      <c r="P510" s="349"/>
      <c r="T510" s="341"/>
      <c r="U510" s="341"/>
    </row>
    <row r="511" spans="1:21" s="347" customFormat="1">
      <c r="A511" s="349"/>
      <c r="B511" s="349"/>
      <c r="C511" s="349"/>
      <c r="D511" s="349"/>
      <c r="E511" s="349"/>
      <c r="F511" s="349"/>
      <c r="G511" s="349"/>
      <c r="H511" s="349"/>
      <c r="I511" s="349"/>
      <c r="J511" s="349"/>
      <c r="K511" s="349"/>
      <c r="L511" s="349"/>
      <c r="M511" s="349"/>
      <c r="N511" s="349"/>
      <c r="O511" s="349"/>
      <c r="P511" s="349"/>
      <c r="T511" s="341"/>
      <c r="U511" s="341"/>
    </row>
    <row r="512" spans="1:21" s="347" customFormat="1">
      <c r="A512" s="349"/>
      <c r="B512" s="349"/>
      <c r="C512" s="349"/>
      <c r="D512" s="349"/>
      <c r="E512" s="349"/>
      <c r="F512" s="349"/>
      <c r="G512" s="349"/>
      <c r="H512" s="349"/>
      <c r="I512" s="349"/>
      <c r="J512" s="349"/>
      <c r="K512" s="349"/>
      <c r="L512" s="349"/>
      <c r="M512" s="349"/>
      <c r="N512" s="349"/>
      <c r="O512" s="349"/>
      <c r="P512" s="349"/>
      <c r="T512" s="341"/>
      <c r="U512" s="341"/>
    </row>
    <row r="513" spans="1:21" s="347" customFormat="1">
      <c r="A513" s="349"/>
      <c r="B513" s="349"/>
      <c r="C513" s="349"/>
      <c r="D513" s="349"/>
      <c r="E513" s="349"/>
      <c r="F513" s="349"/>
      <c r="G513" s="349"/>
      <c r="H513" s="349"/>
      <c r="I513" s="349"/>
      <c r="J513" s="349"/>
      <c r="K513" s="349"/>
      <c r="L513" s="349"/>
      <c r="M513" s="349"/>
      <c r="N513" s="349"/>
      <c r="O513" s="349"/>
      <c r="P513" s="349"/>
      <c r="T513" s="341"/>
      <c r="U513" s="341"/>
    </row>
    <row r="514" spans="1:21" s="347" customFormat="1">
      <c r="A514" s="349"/>
      <c r="B514" s="349"/>
      <c r="C514" s="349"/>
      <c r="D514" s="349"/>
      <c r="E514" s="349"/>
      <c r="F514" s="349"/>
      <c r="G514" s="349"/>
      <c r="H514" s="349"/>
      <c r="I514" s="349"/>
      <c r="J514" s="349"/>
      <c r="K514" s="349"/>
      <c r="L514" s="349"/>
      <c r="M514" s="349"/>
      <c r="N514" s="349"/>
      <c r="O514" s="349"/>
      <c r="P514" s="349"/>
      <c r="T514" s="341"/>
      <c r="U514" s="341"/>
    </row>
    <row r="515" spans="1:21" s="347" customFormat="1">
      <c r="A515" s="349"/>
      <c r="B515" s="349"/>
      <c r="C515" s="349"/>
      <c r="D515" s="349"/>
      <c r="E515" s="349"/>
      <c r="F515" s="349"/>
      <c r="G515" s="349"/>
      <c r="H515" s="349"/>
      <c r="I515" s="349"/>
      <c r="J515" s="349"/>
      <c r="K515" s="349"/>
      <c r="L515" s="349"/>
      <c r="M515" s="349"/>
      <c r="N515" s="349"/>
      <c r="O515" s="349"/>
      <c r="P515" s="349"/>
      <c r="T515" s="341"/>
      <c r="U515" s="341"/>
    </row>
    <row r="516" spans="1:21" s="347" customFormat="1">
      <c r="A516" s="349"/>
      <c r="B516" s="349"/>
      <c r="C516" s="349"/>
      <c r="D516" s="349"/>
      <c r="E516" s="349"/>
      <c r="F516" s="349"/>
      <c r="G516" s="349"/>
      <c r="H516" s="349"/>
      <c r="I516" s="349"/>
      <c r="J516" s="349"/>
      <c r="K516" s="349"/>
      <c r="L516" s="349"/>
      <c r="M516" s="349"/>
      <c r="N516" s="349"/>
      <c r="O516" s="349"/>
      <c r="P516" s="349"/>
      <c r="T516" s="341"/>
      <c r="U516" s="341"/>
    </row>
    <row r="517" spans="1:21" s="347" customFormat="1">
      <c r="A517" s="349"/>
      <c r="B517" s="349"/>
      <c r="C517" s="349"/>
      <c r="D517" s="349"/>
      <c r="E517" s="349"/>
      <c r="F517" s="349"/>
      <c r="G517" s="349"/>
      <c r="H517" s="349"/>
      <c r="I517" s="349"/>
      <c r="J517" s="349"/>
      <c r="K517" s="349"/>
      <c r="L517" s="349"/>
      <c r="M517" s="349"/>
      <c r="N517" s="349"/>
      <c r="O517" s="349"/>
      <c r="P517" s="349"/>
      <c r="T517" s="341"/>
      <c r="U517" s="341"/>
    </row>
    <row r="518" spans="1:21" s="347" customFormat="1">
      <c r="A518" s="349"/>
      <c r="B518" s="349"/>
      <c r="C518" s="349"/>
      <c r="D518" s="349"/>
      <c r="E518" s="349"/>
      <c r="F518" s="349"/>
      <c r="G518" s="349"/>
      <c r="H518" s="349"/>
      <c r="I518" s="349"/>
      <c r="J518" s="349"/>
      <c r="K518" s="349"/>
      <c r="L518" s="349"/>
      <c r="M518" s="349"/>
      <c r="N518" s="349"/>
      <c r="O518" s="349"/>
      <c r="P518" s="349"/>
      <c r="T518" s="341"/>
      <c r="U518" s="341"/>
    </row>
    <row r="519" spans="1:21" s="347" customFormat="1">
      <c r="A519" s="349"/>
      <c r="B519" s="349"/>
      <c r="C519" s="349"/>
      <c r="D519" s="349"/>
      <c r="E519" s="349"/>
      <c r="F519" s="349"/>
      <c r="G519" s="349"/>
      <c r="H519" s="349"/>
      <c r="I519" s="349"/>
      <c r="J519" s="349"/>
      <c r="K519" s="349"/>
      <c r="L519" s="349"/>
      <c r="M519" s="349"/>
      <c r="N519" s="349"/>
      <c r="O519" s="349"/>
      <c r="P519" s="349"/>
      <c r="T519" s="341"/>
      <c r="U519" s="341"/>
    </row>
    <row r="520" spans="1:21" s="347" customFormat="1">
      <c r="A520" s="349"/>
      <c r="B520" s="349"/>
      <c r="C520" s="349"/>
      <c r="D520" s="349"/>
      <c r="E520" s="349"/>
      <c r="F520" s="349"/>
      <c r="G520" s="349"/>
      <c r="H520" s="349"/>
      <c r="I520" s="349"/>
      <c r="J520" s="349"/>
      <c r="K520" s="349"/>
      <c r="L520" s="349"/>
      <c r="M520" s="349"/>
      <c r="N520" s="349"/>
      <c r="O520" s="349"/>
      <c r="P520" s="349"/>
      <c r="T520" s="341"/>
      <c r="U520" s="341"/>
    </row>
    <row r="521" spans="1:21" s="347" customFormat="1">
      <c r="A521" s="349"/>
      <c r="B521" s="349"/>
      <c r="C521" s="349"/>
      <c r="D521" s="349"/>
      <c r="E521" s="349"/>
      <c r="F521" s="349"/>
      <c r="G521" s="349"/>
      <c r="H521" s="349"/>
      <c r="I521" s="349"/>
      <c r="J521" s="349"/>
      <c r="K521" s="349"/>
      <c r="L521" s="349"/>
      <c r="M521" s="349"/>
      <c r="N521" s="349"/>
      <c r="O521" s="349"/>
      <c r="P521" s="349"/>
      <c r="T521" s="341"/>
      <c r="U521" s="341"/>
    </row>
    <row r="522" spans="1:21" s="347" customFormat="1">
      <c r="A522" s="349"/>
      <c r="B522" s="349"/>
      <c r="C522" s="349"/>
      <c r="D522" s="349"/>
      <c r="E522" s="349"/>
      <c r="F522" s="349"/>
      <c r="G522" s="349"/>
      <c r="H522" s="349"/>
      <c r="I522" s="349"/>
      <c r="J522" s="349"/>
      <c r="K522" s="349"/>
      <c r="L522" s="349"/>
      <c r="M522" s="349"/>
      <c r="N522" s="349"/>
      <c r="O522" s="349"/>
      <c r="P522" s="349"/>
      <c r="T522" s="341"/>
      <c r="U522" s="341"/>
    </row>
    <row r="523" spans="1:21" s="347" customFormat="1">
      <c r="A523" s="349"/>
      <c r="B523" s="349"/>
      <c r="C523" s="349"/>
      <c r="D523" s="349"/>
      <c r="E523" s="349"/>
      <c r="F523" s="349"/>
      <c r="G523" s="349"/>
      <c r="H523" s="349"/>
      <c r="I523" s="349"/>
      <c r="J523" s="349"/>
      <c r="K523" s="349"/>
      <c r="L523" s="349"/>
      <c r="M523" s="349"/>
      <c r="N523" s="349"/>
      <c r="O523" s="349"/>
      <c r="P523" s="349"/>
      <c r="T523" s="341"/>
      <c r="U523" s="341"/>
    </row>
    <row r="524" spans="1:21" s="347" customFormat="1">
      <c r="A524" s="349"/>
      <c r="B524" s="349"/>
      <c r="C524" s="349"/>
      <c r="D524" s="349"/>
      <c r="E524" s="349"/>
      <c r="F524" s="349"/>
      <c r="G524" s="349"/>
      <c r="H524" s="349"/>
      <c r="I524" s="349"/>
      <c r="J524" s="349"/>
      <c r="K524" s="349"/>
      <c r="L524" s="349"/>
      <c r="M524" s="349"/>
      <c r="N524" s="349"/>
      <c r="O524" s="349"/>
      <c r="P524" s="349"/>
      <c r="T524" s="341"/>
      <c r="U524" s="341"/>
    </row>
    <row r="525" spans="1:21" s="347" customFormat="1">
      <c r="A525" s="349"/>
      <c r="B525" s="349"/>
      <c r="C525" s="349"/>
      <c r="D525" s="349"/>
      <c r="E525" s="349"/>
      <c r="F525" s="349"/>
      <c r="G525" s="349"/>
      <c r="H525" s="349"/>
      <c r="I525" s="349"/>
      <c r="J525" s="349"/>
      <c r="K525" s="349"/>
      <c r="L525" s="349"/>
      <c r="M525" s="349"/>
      <c r="N525" s="349"/>
      <c r="O525" s="349"/>
      <c r="P525" s="349"/>
      <c r="T525" s="341"/>
      <c r="U525" s="341"/>
    </row>
    <row r="526" spans="1:21" s="347" customFormat="1">
      <c r="A526" s="349"/>
      <c r="B526" s="349"/>
      <c r="C526" s="349"/>
      <c r="D526" s="349"/>
      <c r="E526" s="349"/>
      <c r="F526" s="349"/>
      <c r="G526" s="349"/>
      <c r="H526" s="349"/>
      <c r="I526" s="349"/>
      <c r="J526" s="349"/>
      <c r="K526" s="349"/>
      <c r="L526" s="349"/>
      <c r="M526" s="349"/>
      <c r="N526" s="349"/>
      <c r="O526" s="349"/>
      <c r="P526" s="349"/>
      <c r="T526" s="341"/>
      <c r="U526" s="341"/>
    </row>
    <row r="527" spans="1:21" s="347" customFormat="1">
      <c r="A527" s="349"/>
      <c r="B527" s="349"/>
      <c r="C527" s="349"/>
      <c r="D527" s="349"/>
      <c r="E527" s="349"/>
      <c r="F527" s="349"/>
      <c r="G527" s="349"/>
      <c r="H527" s="349"/>
      <c r="I527" s="349"/>
      <c r="J527" s="349"/>
      <c r="K527" s="349"/>
      <c r="L527" s="349"/>
      <c r="M527" s="349"/>
      <c r="N527" s="349"/>
      <c r="O527" s="349"/>
      <c r="P527" s="349"/>
      <c r="T527" s="341"/>
      <c r="U527" s="341"/>
    </row>
    <row r="528" spans="1:21" s="347" customFormat="1">
      <c r="A528" s="349"/>
      <c r="B528" s="349"/>
      <c r="C528" s="349"/>
      <c r="D528" s="349"/>
      <c r="E528" s="349"/>
      <c r="F528" s="349"/>
      <c r="G528" s="349"/>
      <c r="H528" s="349"/>
      <c r="I528" s="349"/>
      <c r="J528" s="349"/>
      <c r="K528" s="349"/>
      <c r="L528" s="349"/>
      <c r="M528" s="349"/>
      <c r="N528" s="349"/>
      <c r="O528" s="349"/>
      <c r="P528" s="349"/>
      <c r="T528" s="341"/>
      <c r="U528" s="341"/>
    </row>
    <row r="529" spans="1:21" s="347" customFormat="1">
      <c r="A529" s="349"/>
      <c r="B529" s="349"/>
      <c r="C529" s="349"/>
      <c r="D529" s="349"/>
      <c r="E529" s="349"/>
      <c r="F529" s="349"/>
      <c r="G529" s="349"/>
      <c r="H529" s="349"/>
      <c r="I529" s="349"/>
      <c r="J529" s="349"/>
      <c r="K529" s="349"/>
      <c r="L529" s="349"/>
      <c r="M529" s="349"/>
      <c r="N529" s="349"/>
      <c r="O529" s="349"/>
      <c r="P529" s="349"/>
      <c r="T529" s="341"/>
      <c r="U529" s="341"/>
    </row>
    <row r="530" spans="1:21" s="347" customFormat="1">
      <c r="A530" s="349"/>
      <c r="B530" s="349"/>
      <c r="C530" s="349"/>
      <c r="D530" s="349"/>
      <c r="E530" s="349"/>
      <c r="F530" s="349"/>
      <c r="G530" s="349"/>
      <c r="H530" s="349"/>
      <c r="I530" s="349"/>
      <c r="J530" s="349"/>
      <c r="K530" s="349"/>
      <c r="L530" s="349"/>
      <c r="M530" s="349"/>
      <c r="N530" s="349"/>
      <c r="O530" s="349"/>
      <c r="P530" s="349"/>
      <c r="T530" s="341"/>
      <c r="U530" s="341"/>
    </row>
    <row r="531" spans="1:21" s="347" customFormat="1">
      <c r="A531" s="349"/>
      <c r="B531" s="349"/>
      <c r="C531" s="349"/>
      <c r="D531" s="349"/>
      <c r="E531" s="349"/>
      <c r="F531" s="349"/>
      <c r="G531" s="349"/>
      <c r="H531" s="349"/>
      <c r="I531" s="349"/>
      <c r="J531" s="349"/>
      <c r="K531" s="349"/>
      <c r="L531" s="349"/>
      <c r="M531" s="349"/>
      <c r="N531" s="349"/>
      <c r="O531" s="349"/>
      <c r="P531" s="349"/>
      <c r="T531" s="341"/>
      <c r="U531" s="341"/>
    </row>
    <row r="532" spans="1:21" s="347" customFormat="1">
      <c r="A532" s="349"/>
      <c r="B532" s="349"/>
      <c r="C532" s="349"/>
      <c r="D532" s="349"/>
      <c r="E532" s="349"/>
      <c r="F532" s="349"/>
      <c r="G532" s="349"/>
      <c r="H532" s="349"/>
      <c r="I532" s="349"/>
      <c r="J532" s="349"/>
      <c r="K532" s="349"/>
      <c r="L532" s="349"/>
      <c r="M532" s="349"/>
      <c r="N532" s="349"/>
      <c r="O532" s="349"/>
      <c r="P532" s="349"/>
      <c r="T532" s="341"/>
      <c r="U532" s="341"/>
    </row>
    <row r="533" spans="1:21" s="347" customFormat="1">
      <c r="A533" s="349"/>
      <c r="B533" s="349"/>
      <c r="C533" s="349"/>
      <c r="D533" s="349"/>
      <c r="E533" s="349"/>
      <c r="F533" s="349"/>
      <c r="G533" s="349"/>
      <c r="H533" s="349"/>
      <c r="I533" s="349"/>
      <c r="J533" s="349"/>
      <c r="K533" s="349"/>
      <c r="L533" s="349"/>
      <c r="M533" s="349"/>
      <c r="N533" s="349"/>
      <c r="O533" s="349"/>
      <c r="P533" s="349"/>
      <c r="T533" s="341"/>
      <c r="U533" s="341"/>
    </row>
    <row r="534" spans="1:21" s="347" customFormat="1">
      <c r="A534" s="349"/>
      <c r="B534" s="349"/>
      <c r="C534" s="349"/>
      <c r="D534" s="349"/>
      <c r="E534" s="349"/>
      <c r="F534" s="349"/>
      <c r="G534" s="349"/>
      <c r="H534" s="349"/>
      <c r="I534" s="349"/>
      <c r="J534" s="349"/>
      <c r="K534" s="349"/>
      <c r="L534" s="349"/>
      <c r="M534" s="349"/>
      <c r="N534" s="349"/>
      <c r="O534" s="349"/>
      <c r="P534" s="349"/>
      <c r="T534" s="341"/>
      <c r="U534" s="341"/>
    </row>
    <row r="535" spans="1:21" s="347" customFormat="1">
      <c r="A535" s="349"/>
      <c r="B535" s="349"/>
      <c r="C535" s="349"/>
      <c r="D535" s="349"/>
      <c r="E535" s="349"/>
      <c r="F535" s="349"/>
      <c r="G535" s="349"/>
      <c r="H535" s="349"/>
      <c r="I535" s="349"/>
      <c r="J535" s="349"/>
      <c r="K535" s="349"/>
      <c r="L535" s="349"/>
      <c r="M535" s="349"/>
      <c r="N535" s="349"/>
      <c r="O535" s="349"/>
      <c r="P535" s="349"/>
      <c r="T535" s="341"/>
      <c r="U535" s="341"/>
    </row>
    <row r="536" spans="1:21" s="347" customFormat="1">
      <c r="A536" s="349"/>
      <c r="B536" s="349"/>
      <c r="C536" s="349"/>
      <c r="D536" s="349"/>
      <c r="E536" s="349"/>
      <c r="F536" s="349"/>
      <c r="G536" s="349"/>
      <c r="H536" s="349"/>
      <c r="I536" s="349"/>
      <c r="J536" s="349"/>
      <c r="K536" s="349"/>
      <c r="L536" s="349"/>
      <c r="M536" s="349"/>
      <c r="N536" s="349"/>
      <c r="O536" s="349"/>
      <c r="P536" s="349"/>
      <c r="T536" s="341"/>
      <c r="U536" s="341"/>
    </row>
    <row r="537" spans="1:21" s="347" customFormat="1">
      <c r="A537" s="349"/>
      <c r="B537" s="349"/>
      <c r="C537" s="349"/>
      <c r="D537" s="349"/>
      <c r="E537" s="349"/>
      <c r="F537" s="349"/>
      <c r="G537" s="349"/>
      <c r="H537" s="349"/>
      <c r="I537" s="349"/>
      <c r="J537" s="349"/>
      <c r="K537" s="349"/>
      <c r="L537" s="349"/>
      <c r="M537" s="349"/>
      <c r="N537" s="349"/>
      <c r="O537" s="349"/>
      <c r="P537" s="349"/>
      <c r="T537" s="341"/>
      <c r="U537" s="341"/>
    </row>
    <row r="538" spans="1:21" s="347" customFormat="1">
      <c r="A538" s="349"/>
      <c r="B538" s="349"/>
      <c r="C538" s="349"/>
      <c r="D538" s="349"/>
      <c r="E538" s="349"/>
      <c r="F538" s="349"/>
      <c r="G538" s="349"/>
      <c r="H538" s="349"/>
      <c r="I538" s="349"/>
      <c r="J538" s="349"/>
      <c r="K538" s="349"/>
      <c r="L538" s="349"/>
      <c r="M538" s="349"/>
      <c r="N538" s="349"/>
      <c r="O538" s="349"/>
      <c r="P538" s="349"/>
      <c r="T538" s="341"/>
      <c r="U538" s="341"/>
    </row>
    <row r="539" spans="1:21" s="347" customFormat="1">
      <c r="A539" s="349"/>
      <c r="B539" s="349"/>
      <c r="C539" s="349"/>
      <c r="D539" s="349"/>
      <c r="E539" s="349"/>
      <c r="F539" s="349"/>
      <c r="G539" s="349"/>
      <c r="H539" s="349"/>
      <c r="I539" s="349"/>
      <c r="J539" s="349"/>
      <c r="K539" s="349"/>
      <c r="L539" s="349"/>
      <c r="M539" s="349"/>
      <c r="N539" s="349"/>
      <c r="O539" s="349"/>
      <c r="P539" s="349"/>
      <c r="T539" s="341"/>
      <c r="U539" s="341"/>
    </row>
    <row r="540" spans="1:21" s="347" customFormat="1">
      <c r="A540" s="349"/>
      <c r="B540" s="349"/>
      <c r="C540" s="349"/>
      <c r="D540" s="349"/>
      <c r="E540" s="349"/>
      <c r="F540" s="349"/>
      <c r="G540" s="349"/>
      <c r="H540" s="349"/>
      <c r="I540" s="349"/>
      <c r="J540" s="349"/>
      <c r="K540" s="349"/>
      <c r="L540" s="349"/>
      <c r="M540" s="349"/>
      <c r="N540" s="349"/>
      <c r="O540" s="349"/>
      <c r="P540" s="349"/>
      <c r="T540" s="341"/>
      <c r="U540" s="341"/>
    </row>
    <row r="541" spans="1:21" s="347" customFormat="1">
      <c r="A541" s="349"/>
      <c r="B541" s="349"/>
      <c r="C541" s="349"/>
      <c r="D541" s="349"/>
      <c r="E541" s="349"/>
      <c r="F541" s="349"/>
      <c r="G541" s="349"/>
      <c r="H541" s="349"/>
      <c r="I541" s="349"/>
      <c r="J541" s="349"/>
      <c r="K541" s="349"/>
      <c r="L541" s="349"/>
      <c r="M541" s="349"/>
      <c r="N541" s="349"/>
      <c r="O541" s="349"/>
      <c r="P541" s="349"/>
      <c r="T541" s="341"/>
      <c r="U541" s="341"/>
    </row>
    <row r="542" spans="1:21" s="347" customFormat="1">
      <c r="A542" s="349"/>
      <c r="B542" s="349"/>
      <c r="C542" s="349"/>
      <c r="D542" s="349"/>
      <c r="E542" s="349"/>
      <c r="F542" s="349"/>
      <c r="G542" s="349"/>
      <c r="H542" s="349"/>
      <c r="I542" s="349"/>
      <c r="J542" s="349"/>
      <c r="K542" s="349"/>
      <c r="L542" s="349"/>
      <c r="M542" s="349"/>
      <c r="N542" s="349"/>
      <c r="O542" s="349"/>
      <c r="P542" s="349"/>
      <c r="T542" s="341"/>
      <c r="U542" s="341"/>
    </row>
    <row r="543" spans="1:21" s="347" customFormat="1">
      <c r="A543" s="349"/>
      <c r="B543" s="349"/>
      <c r="C543" s="349"/>
      <c r="D543" s="349"/>
      <c r="E543" s="349"/>
      <c r="F543" s="349"/>
      <c r="G543" s="349"/>
      <c r="H543" s="349"/>
      <c r="I543" s="349"/>
      <c r="J543" s="349"/>
      <c r="K543" s="349"/>
      <c r="L543" s="349"/>
      <c r="M543" s="349"/>
      <c r="N543" s="349"/>
      <c r="O543" s="349"/>
      <c r="P543" s="349"/>
      <c r="T543" s="341"/>
      <c r="U543" s="341"/>
    </row>
    <row r="544" spans="1:21" s="347" customFormat="1">
      <c r="A544" s="349"/>
      <c r="B544" s="349"/>
      <c r="C544" s="349"/>
      <c r="D544" s="349"/>
      <c r="E544" s="349"/>
      <c r="F544" s="349"/>
      <c r="G544" s="349"/>
      <c r="H544" s="349"/>
      <c r="I544" s="349"/>
      <c r="J544" s="349"/>
      <c r="K544" s="349"/>
      <c r="L544" s="349"/>
      <c r="M544" s="349"/>
      <c r="N544" s="349"/>
      <c r="O544" s="349"/>
      <c r="P544" s="349"/>
      <c r="T544" s="341"/>
      <c r="U544" s="341"/>
    </row>
    <row r="545" spans="1:21" s="347" customFormat="1">
      <c r="A545" s="349"/>
      <c r="B545" s="349"/>
      <c r="C545" s="349"/>
      <c r="D545" s="349"/>
      <c r="E545" s="349"/>
      <c r="F545" s="349"/>
      <c r="G545" s="349"/>
      <c r="H545" s="349"/>
      <c r="I545" s="349"/>
      <c r="J545" s="349"/>
      <c r="K545" s="349"/>
      <c r="L545" s="349"/>
      <c r="M545" s="349"/>
      <c r="N545" s="349"/>
      <c r="O545" s="349"/>
      <c r="P545" s="349"/>
      <c r="T545" s="341"/>
      <c r="U545" s="341"/>
    </row>
    <row r="546" spans="1:21" s="347" customFormat="1">
      <c r="A546" s="349"/>
      <c r="B546" s="349"/>
      <c r="C546" s="349"/>
      <c r="D546" s="349"/>
      <c r="E546" s="349"/>
      <c r="F546" s="349"/>
      <c r="G546" s="349"/>
      <c r="H546" s="349"/>
      <c r="I546" s="349"/>
      <c r="J546" s="349"/>
      <c r="K546" s="349"/>
      <c r="L546" s="349"/>
      <c r="M546" s="349"/>
      <c r="N546" s="349"/>
      <c r="O546" s="349"/>
      <c r="P546" s="349"/>
      <c r="T546" s="341"/>
      <c r="U546" s="341"/>
    </row>
    <row r="547" spans="1:21" s="347" customFormat="1">
      <c r="A547" s="349"/>
      <c r="B547" s="349"/>
      <c r="C547" s="349"/>
      <c r="D547" s="349"/>
      <c r="E547" s="349"/>
      <c r="F547" s="349"/>
      <c r="G547" s="349"/>
      <c r="H547" s="349"/>
      <c r="I547" s="349"/>
      <c r="J547" s="349"/>
      <c r="K547" s="349"/>
      <c r="L547" s="349"/>
      <c r="M547" s="349"/>
      <c r="N547" s="349"/>
      <c r="O547" s="349"/>
      <c r="P547" s="349"/>
      <c r="T547" s="341"/>
      <c r="U547" s="341"/>
    </row>
    <row r="548" spans="1:21" s="347" customFormat="1">
      <c r="A548" s="349"/>
      <c r="B548" s="349"/>
      <c r="C548" s="349"/>
      <c r="D548" s="349"/>
      <c r="E548" s="349"/>
      <c r="F548" s="349"/>
      <c r="G548" s="349"/>
      <c r="H548" s="349"/>
      <c r="I548" s="349"/>
      <c r="J548" s="349"/>
      <c r="K548" s="349"/>
      <c r="L548" s="349"/>
      <c r="M548" s="349"/>
      <c r="N548" s="349"/>
      <c r="O548" s="349"/>
      <c r="P548" s="349"/>
      <c r="T548" s="341"/>
      <c r="U548" s="341"/>
    </row>
    <row r="549" spans="1:21" s="347" customFormat="1">
      <c r="A549" s="349"/>
      <c r="B549" s="349"/>
      <c r="C549" s="349"/>
      <c r="D549" s="349"/>
      <c r="E549" s="349"/>
      <c r="F549" s="349"/>
      <c r="G549" s="349"/>
      <c r="H549" s="349"/>
      <c r="I549" s="349"/>
      <c r="J549" s="349"/>
      <c r="K549" s="349"/>
      <c r="L549" s="349"/>
      <c r="M549" s="349"/>
      <c r="N549" s="349"/>
      <c r="O549" s="349"/>
      <c r="P549" s="349"/>
      <c r="T549" s="341"/>
      <c r="U549" s="341"/>
    </row>
    <row r="550" spans="1:21" s="347" customFormat="1">
      <c r="A550" s="349"/>
      <c r="B550" s="349"/>
      <c r="C550" s="349"/>
      <c r="D550" s="349"/>
      <c r="E550" s="349"/>
      <c r="F550" s="349"/>
      <c r="G550" s="349"/>
      <c r="H550" s="349"/>
      <c r="I550" s="349"/>
      <c r="J550" s="349"/>
      <c r="K550" s="349"/>
      <c r="L550" s="349"/>
      <c r="M550" s="349"/>
      <c r="N550" s="349"/>
      <c r="O550" s="349"/>
      <c r="P550" s="349"/>
      <c r="T550" s="341"/>
      <c r="U550" s="341"/>
    </row>
    <row r="551" spans="1:21" s="347" customFormat="1">
      <c r="A551" s="349"/>
      <c r="B551" s="349"/>
      <c r="C551" s="349"/>
      <c r="D551" s="349"/>
      <c r="E551" s="349"/>
      <c r="F551" s="349"/>
      <c r="G551" s="349"/>
      <c r="H551" s="349"/>
      <c r="I551" s="349"/>
      <c r="J551" s="349"/>
      <c r="K551" s="349"/>
      <c r="L551" s="349"/>
      <c r="M551" s="349"/>
      <c r="N551" s="349"/>
      <c r="O551" s="349"/>
      <c r="P551" s="349"/>
      <c r="T551" s="341"/>
      <c r="U551" s="341"/>
    </row>
    <row r="552" spans="1:21" s="347" customFormat="1">
      <c r="A552" s="349"/>
      <c r="B552" s="349"/>
      <c r="C552" s="349"/>
      <c r="D552" s="349"/>
      <c r="E552" s="349"/>
      <c r="F552" s="349"/>
      <c r="G552" s="349"/>
      <c r="H552" s="349"/>
      <c r="I552" s="349"/>
      <c r="J552" s="349"/>
      <c r="K552" s="349"/>
      <c r="L552" s="349"/>
      <c r="M552" s="349"/>
      <c r="N552" s="349"/>
      <c r="O552" s="349"/>
      <c r="P552" s="349"/>
      <c r="T552" s="341"/>
      <c r="U552" s="341"/>
    </row>
    <row r="553" spans="1:21" s="347" customFormat="1">
      <c r="A553" s="349"/>
      <c r="B553" s="349"/>
      <c r="C553" s="349"/>
      <c r="D553" s="349"/>
      <c r="E553" s="349"/>
      <c r="F553" s="349"/>
      <c r="G553" s="349"/>
      <c r="H553" s="349"/>
      <c r="I553" s="349"/>
      <c r="J553" s="349"/>
      <c r="K553" s="349"/>
      <c r="L553" s="349"/>
      <c r="M553" s="349"/>
      <c r="N553" s="349"/>
      <c r="O553" s="349"/>
      <c r="P553" s="349"/>
      <c r="T553" s="341"/>
      <c r="U553" s="341"/>
    </row>
    <row r="554" spans="1:21" s="347" customFormat="1">
      <c r="A554" s="349"/>
      <c r="B554" s="349"/>
      <c r="C554" s="349"/>
      <c r="D554" s="349"/>
      <c r="E554" s="349"/>
      <c r="F554" s="349"/>
      <c r="G554" s="349"/>
      <c r="H554" s="349"/>
      <c r="I554" s="349"/>
      <c r="J554" s="349"/>
      <c r="K554" s="349"/>
      <c r="L554" s="349"/>
      <c r="M554" s="349"/>
      <c r="N554" s="349"/>
      <c r="O554" s="349"/>
      <c r="P554" s="349"/>
      <c r="T554" s="341"/>
      <c r="U554" s="341"/>
    </row>
    <row r="555" spans="1:21" s="347" customFormat="1">
      <c r="A555" s="349"/>
      <c r="B555" s="349"/>
      <c r="C555" s="349"/>
      <c r="D555" s="349"/>
      <c r="E555" s="349"/>
      <c r="F555" s="349"/>
      <c r="G555" s="349"/>
      <c r="H555" s="349"/>
      <c r="I555" s="349"/>
      <c r="J555" s="349"/>
      <c r="K555" s="349"/>
      <c r="L555" s="349"/>
      <c r="M555" s="349"/>
      <c r="N555" s="349"/>
      <c r="O555" s="349"/>
      <c r="P555" s="349"/>
      <c r="T555" s="341"/>
      <c r="U555" s="341"/>
    </row>
    <row r="556" spans="1:21" s="347" customFormat="1">
      <c r="A556" s="349"/>
      <c r="B556" s="349"/>
      <c r="C556" s="349"/>
      <c r="D556" s="349"/>
      <c r="E556" s="349"/>
      <c r="F556" s="349"/>
      <c r="G556" s="349"/>
      <c r="H556" s="349"/>
      <c r="I556" s="349"/>
      <c r="J556" s="349"/>
      <c r="K556" s="349"/>
      <c r="L556" s="349"/>
      <c r="M556" s="349"/>
      <c r="N556" s="349"/>
      <c r="O556" s="349"/>
      <c r="P556" s="349"/>
      <c r="T556" s="341"/>
      <c r="U556" s="341"/>
    </row>
    <row r="557" spans="1:21" s="347" customFormat="1">
      <c r="A557" s="349"/>
      <c r="B557" s="349"/>
      <c r="C557" s="349"/>
      <c r="D557" s="349"/>
      <c r="E557" s="349"/>
      <c r="F557" s="349"/>
      <c r="G557" s="349"/>
      <c r="H557" s="349"/>
      <c r="I557" s="349"/>
      <c r="J557" s="349"/>
      <c r="K557" s="349"/>
      <c r="L557" s="349"/>
      <c r="M557" s="349"/>
      <c r="N557" s="349"/>
      <c r="O557" s="349"/>
      <c r="P557" s="349"/>
      <c r="T557" s="341"/>
      <c r="U557" s="341"/>
    </row>
    <row r="558" spans="1:21" s="347" customFormat="1">
      <c r="A558" s="349"/>
      <c r="B558" s="349"/>
      <c r="C558" s="349"/>
      <c r="D558" s="349"/>
      <c r="E558" s="349"/>
      <c r="F558" s="349"/>
      <c r="G558" s="349"/>
      <c r="H558" s="349"/>
      <c r="I558" s="349"/>
      <c r="J558" s="349"/>
      <c r="K558" s="349"/>
      <c r="L558" s="349"/>
      <c r="M558" s="349"/>
      <c r="N558" s="349"/>
      <c r="O558" s="349"/>
      <c r="P558" s="349"/>
      <c r="T558" s="341"/>
      <c r="U558" s="341"/>
    </row>
    <row r="559" spans="1:21" s="347" customFormat="1">
      <c r="A559" s="349"/>
      <c r="B559" s="349"/>
      <c r="C559" s="349"/>
      <c r="D559" s="349"/>
      <c r="E559" s="349"/>
      <c r="F559" s="349"/>
      <c r="G559" s="349"/>
      <c r="H559" s="349"/>
      <c r="I559" s="349"/>
      <c r="J559" s="349"/>
      <c r="K559" s="349"/>
      <c r="L559" s="349"/>
      <c r="M559" s="349"/>
      <c r="N559" s="349"/>
      <c r="O559" s="349"/>
      <c r="P559" s="349"/>
      <c r="T559" s="341"/>
      <c r="U559" s="341"/>
    </row>
    <row r="560" spans="1:21" s="347" customFormat="1">
      <c r="A560" s="349"/>
      <c r="B560" s="349"/>
      <c r="C560" s="349"/>
      <c r="D560" s="349"/>
      <c r="E560" s="349"/>
      <c r="F560" s="349"/>
      <c r="G560" s="349"/>
      <c r="H560" s="349"/>
      <c r="I560" s="349"/>
      <c r="J560" s="349"/>
      <c r="K560" s="349"/>
      <c r="L560" s="349"/>
      <c r="M560" s="349"/>
      <c r="N560" s="349"/>
      <c r="O560" s="349"/>
      <c r="P560" s="349"/>
      <c r="T560" s="341"/>
      <c r="U560" s="341"/>
    </row>
    <row r="561" spans="1:21" s="347" customFormat="1">
      <c r="A561" s="349"/>
      <c r="B561" s="349"/>
      <c r="C561" s="349"/>
      <c r="D561" s="349"/>
      <c r="E561" s="349"/>
      <c r="F561" s="349"/>
      <c r="G561" s="349"/>
      <c r="H561" s="349"/>
      <c r="I561" s="349"/>
      <c r="J561" s="349"/>
      <c r="K561" s="349"/>
      <c r="L561" s="349"/>
      <c r="M561" s="349"/>
      <c r="N561" s="349"/>
      <c r="O561" s="349"/>
      <c r="P561" s="349"/>
      <c r="T561" s="341"/>
      <c r="U561" s="341"/>
    </row>
    <row r="562" spans="1:21" s="347" customFormat="1">
      <c r="A562" s="349"/>
      <c r="B562" s="349"/>
      <c r="C562" s="349"/>
      <c r="D562" s="349"/>
      <c r="E562" s="349"/>
      <c r="F562" s="349"/>
      <c r="G562" s="349"/>
      <c r="H562" s="349"/>
      <c r="I562" s="349"/>
      <c r="J562" s="349"/>
      <c r="K562" s="349"/>
      <c r="L562" s="349"/>
      <c r="M562" s="349"/>
      <c r="N562" s="349"/>
      <c r="O562" s="349"/>
      <c r="P562" s="349"/>
      <c r="T562" s="341"/>
      <c r="U562" s="341"/>
    </row>
    <row r="563" spans="1:21" s="347" customFormat="1">
      <c r="A563" s="349"/>
      <c r="B563" s="349"/>
      <c r="C563" s="349"/>
      <c r="D563" s="349"/>
      <c r="E563" s="349"/>
      <c r="F563" s="349"/>
      <c r="G563" s="349"/>
      <c r="H563" s="349"/>
      <c r="I563" s="349"/>
      <c r="J563" s="349"/>
      <c r="K563" s="349"/>
      <c r="L563" s="349"/>
      <c r="M563" s="349"/>
      <c r="N563" s="349"/>
      <c r="O563" s="349"/>
      <c r="P563" s="349"/>
      <c r="T563" s="341"/>
      <c r="U563" s="341"/>
    </row>
    <row r="564" spans="1:21" s="347" customFormat="1">
      <c r="A564" s="349"/>
      <c r="B564" s="349"/>
      <c r="C564" s="349"/>
      <c r="D564" s="349"/>
      <c r="E564" s="349"/>
      <c r="F564" s="349"/>
      <c r="G564" s="349"/>
      <c r="H564" s="349"/>
      <c r="I564" s="349"/>
      <c r="J564" s="349"/>
      <c r="K564" s="349"/>
      <c r="L564" s="349"/>
      <c r="M564" s="349"/>
      <c r="N564" s="349"/>
      <c r="O564" s="349"/>
      <c r="P564" s="349"/>
      <c r="T564" s="341"/>
      <c r="U564" s="341"/>
    </row>
    <row r="565" spans="1:21" s="347" customFormat="1">
      <c r="A565" s="349"/>
      <c r="B565" s="349"/>
      <c r="C565" s="349"/>
      <c r="D565" s="349"/>
      <c r="E565" s="349"/>
      <c r="F565" s="349"/>
      <c r="G565" s="349"/>
      <c r="H565" s="349"/>
      <c r="I565" s="349"/>
      <c r="J565" s="349"/>
      <c r="K565" s="349"/>
      <c r="L565" s="349"/>
      <c r="M565" s="349"/>
      <c r="N565" s="349"/>
      <c r="O565" s="349"/>
      <c r="P565" s="349"/>
      <c r="T565" s="341"/>
      <c r="U565" s="341"/>
    </row>
    <row r="566" spans="1:21" s="347" customFormat="1">
      <c r="A566" s="349"/>
      <c r="B566" s="349"/>
      <c r="C566" s="349"/>
      <c r="D566" s="349"/>
      <c r="E566" s="349"/>
      <c r="F566" s="349"/>
      <c r="G566" s="349"/>
      <c r="H566" s="349"/>
      <c r="I566" s="349"/>
      <c r="J566" s="349"/>
      <c r="K566" s="349"/>
      <c r="L566" s="349"/>
      <c r="M566" s="349"/>
      <c r="N566" s="349"/>
      <c r="O566" s="349"/>
      <c r="P566" s="349"/>
      <c r="T566" s="341"/>
      <c r="U566" s="341"/>
    </row>
    <row r="567" spans="1:21" s="347" customFormat="1">
      <c r="A567" s="349"/>
      <c r="B567" s="349"/>
      <c r="C567" s="349"/>
      <c r="D567" s="349"/>
      <c r="E567" s="349"/>
      <c r="F567" s="349"/>
      <c r="G567" s="349"/>
      <c r="H567" s="349"/>
      <c r="I567" s="349"/>
      <c r="J567" s="349"/>
      <c r="K567" s="349"/>
      <c r="L567" s="349"/>
      <c r="M567" s="349"/>
      <c r="N567" s="349"/>
      <c r="O567" s="349"/>
      <c r="P567" s="349"/>
      <c r="T567" s="341"/>
      <c r="U567" s="341"/>
    </row>
    <row r="568" spans="1:21" s="347" customFormat="1">
      <c r="A568" s="349"/>
      <c r="B568" s="349"/>
      <c r="C568" s="349"/>
      <c r="D568" s="349"/>
      <c r="E568" s="349"/>
      <c r="F568" s="349"/>
      <c r="G568" s="349"/>
      <c r="H568" s="349"/>
      <c r="I568" s="349"/>
      <c r="J568" s="349"/>
      <c r="K568" s="349"/>
      <c r="L568" s="349"/>
      <c r="M568" s="349"/>
      <c r="N568" s="349"/>
      <c r="O568" s="349"/>
      <c r="P568" s="349"/>
      <c r="T568" s="341"/>
      <c r="U568" s="341"/>
    </row>
    <row r="569" spans="1:21" s="347" customFormat="1">
      <c r="A569" s="349"/>
      <c r="B569" s="349"/>
      <c r="C569" s="349"/>
      <c r="D569" s="349"/>
      <c r="E569" s="349"/>
      <c r="F569" s="349"/>
      <c r="G569" s="349"/>
      <c r="H569" s="349"/>
      <c r="I569" s="349"/>
      <c r="J569" s="349"/>
      <c r="K569" s="349"/>
      <c r="L569" s="349"/>
      <c r="M569" s="349"/>
      <c r="N569" s="349"/>
      <c r="O569" s="349"/>
      <c r="P569" s="349"/>
      <c r="T569" s="341"/>
      <c r="U569" s="341"/>
    </row>
    <row r="570" spans="1:21" s="347" customFormat="1">
      <c r="A570" s="349"/>
      <c r="B570" s="349"/>
      <c r="C570" s="349"/>
      <c r="D570" s="349"/>
      <c r="E570" s="349"/>
      <c r="F570" s="349"/>
      <c r="G570" s="349"/>
      <c r="H570" s="349"/>
      <c r="I570" s="349"/>
      <c r="J570" s="349"/>
      <c r="K570" s="349"/>
      <c r="L570" s="349"/>
      <c r="M570" s="349"/>
      <c r="N570" s="349"/>
      <c r="O570" s="349"/>
      <c r="P570" s="349"/>
      <c r="T570" s="341"/>
      <c r="U570" s="341"/>
    </row>
    <row r="571" spans="1:21" s="347" customFormat="1">
      <c r="A571" s="349"/>
      <c r="B571" s="349"/>
      <c r="C571" s="349"/>
      <c r="D571" s="349"/>
      <c r="E571" s="349"/>
      <c r="F571" s="349"/>
      <c r="G571" s="349"/>
      <c r="H571" s="349"/>
      <c r="I571" s="349"/>
      <c r="J571" s="349"/>
      <c r="K571" s="349"/>
      <c r="L571" s="349"/>
      <c r="M571" s="349"/>
      <c r="N571" s="349"/>
      <c r="O571" s="349"/>
      <c r="P571" s="349"/>
      <c r="T571" s="341"/>
      <c r="U571" s="341"/>
    </row>
    <row r="572" spans="1:21" s="347" customFormat="1">
      <c r="A572" s="349"/>
      <c r="B572" s="349"/>
      <c r="C572" s="349"/>
      <c r="D572" s="349"/>
      <c r="E572" s="349"/>
      <c r="F572" s="349"/>
      <c r="G572" s="349"/>
      <c r="H572" s="349"/>
      <c r="I572" s="349"/>
      <c r="J572" s="349"/>
      <c r="K572" s="349"/>
      <c r="L572" s="349"/>
      <c r="M572" s="349"/>
      <c r="N572" s="349"/>
      <c r="O572" s="349"/>
      <c r="P572" s="349"/>
      <c r="T572" s="341"/>
      <c r="U572" s="341"/>
    </row>
    <row r="573" spans="1:21" s="347" customFormat="1">
      <c r="A573" s="349"/>
      <c r="B573" s="349"/>
      <c r="C573" s="349"/>
      <c r="D573" s="349"/>
      <c r="E573" s="349"/>
      <c r="F573" s="349"/>
      <c r="G573" s="349"/>
      <c r="H573" s="349"/>
      <c r="I573" s="349"/>
      <c r="J573" s="349"/>
      <c r="K573" s="349"/>
      <c r="L573" s="349"/>
      <c r="M573" s="349"/>
      <c r="N573" s="349"/>
      <c r="O573" s="349"/>
      <c r="P573" s="349"/>
      <c r="T573" s="341"/>
      <c r="U573" s="341"/>
    </row>
  </sheetData>
  <mergeCells count="306">
    <mergeCell ref="A53:B55"/>
    <mergeCell ref="L20:M22"/>
    <mergeCell ref="L26:M28"/>
    <mergeCell ref="C110:K110"/>
    <mergeCell ref="N110:P110"/>
    <mergeCell ref="L110:M113"/>
    <mergeCell ref="L109:M109"/>
    <mergeCell ref="C104:K104"/>
    <mergeCell ref="C105:K105"/>
    <mergeCell ref="C106:K106"/>
    <mergeCell ref="N106:P106"/>
    <mergeCell ref="N104:P105"/>
    <mergeCell ref="L102:M103"/>
    <mergeCell ref="L104:M106"/>
    <mergeCell ref="L107:M108"/>
    <mergeCell ref="C52:K52"/>
    <mergeCell ref="L52:M52"/>
    <mergeCell ref="N48:P52"/>
    <mergeCell ref="N92:P92"/>
    <mergeCell ref="N99:P101"/>
    <mergeCell ref="N113:P113"/>
    <mergeCell ref="N88:P88"/>
    <mergeCell ref="N89:P89"/>
    <mergeCell ref="C54:K54"/>
    <mergeCell ref="L53:M54"/>
    <mergeCell ref="L55:M55"/>
    <mergeCell ref="N54:P55"/>
    <mergeCell ref="C48:K48"/>
    <mergeCell ref="L48:M48"/>
    <mergeCell ref="C49:K49"/>
    <mergeCell ref="L49:M49"/>
    <mergeCell ref="C50:K50"/>
    <mergeCell ref="L50:M50"/>
    <mergeCell ref="C51:K51"/>
    <mergeCell ref="L51:M51"/>
    <mergeCell ref="N53:P53"/>
    <mergeCell ref="A29:B29"/>
    <mergeCell ref="C29:K29"/>
    <mergeCell ref="L29:M29"/>
    <mergeCell ref="N29:P29"/>
    <mergeCell ref="N31:P31"/>
    <mergeCell ref="N32:P32"/>
    <mergeCell ref="N36:P37"/>
    <mergeCell ref="C37:K37"/>
    <mergeCell ref="A48:B52"/>
    <mergeCell ref="N39:P39"/>
    <mergeCell ref="A38:B38"/>
    <mergeCell ref="C38:K38"/>
    <mergeCell ref="N40:P40"/>
    <mergeCell ref="N35:P35"/>
    <mergeCell ref="A30:B30"/>
    <mergeCell ref="C30:K30"/>
    <mergeCell ref="L30:M30"/>
    <mergeCell ref="N30:P30"/>
    <mergeCell ref="C34:K34"/>
    <mergeCell ref="A35:B35"/>
    <mergeCell ref="C35:K35"/>
    <mergeCell ref="L38:M38"/>
    <mergeCell ref="N38:P38"/>
    <mergeCell ref="C31:K31"/>
    <mergeCell ref="A6:B7"/>
    <mergeCell ref="C7:K7"/>
    <mergeCell ref="L7:M7"/>
    <mergeCell ref="N6:P7"/>
    <mergeCell ref="A16:B17"/>
    <mergeCell ref="C16:K16"/>
    <mergeCell ref="N16:P17"/>
    <mergeCell ref="C17:K17"/>
    <mergeCell ref="L16:M16"/>
    <mergeCell ref="L17:M17"/>
    <mergeCell ref="C11:K11"/>
    <mergeCell ref="L11:M11"/>
    <mergeCell ref="N11:P11"/>
    <mergeCell ref="C12:K12"/>
    <mergeCell ref="A14:B14"/>
    <mergeCell ref="C14:K14"/>
    <mergeCell ref="L14:M14"/>
    <mergeCell ref="N14:P14"/>
    <mergeCell ref="L12:M13"/>
    <mergeCell ref="N12:P13"/>
    <mergeCell ref="L39:M39"/>
    <mergeCell ref="A36:B37"/>
    <mergeCell ref="C36:K36"/>
    <mergeCell ref="A31:B32"/>
    <mergeCell ref="L31:M32"/>
    <mergeCell ref="C118:K118"/>
    <mergeCell ref="L118:M118"/>
    <mergeCell ref="N118:P118"/>
    <mergeCell ref="L115:M116"/>
    <mergeCell ref="A117:S117"/>
    <mergeCell ref="A118:B118"/>
    <mergeCell ref="C116:K116"/>
    <mergeCell ref="N116:P116"/>
    <mergeCell ref="A102:B108"/>
    <mergeCell ref="C102:K102"/>
    <mergeCell ref="C108:K108"/>
    <mergeCell ref="C103:K103"/>
    <mergeCell ref="C107:K107"/>
    <mergeCell ref="A109:B113"/>
    <mergeCell ref="C109:K109"/>
    <mergeCell ref="N109:P109"/>
    <mergeCell ref="C111:K111"/>
    <mergeCell ref="N111:P111"/>
    <mergeCell ref="C112:K112"/>
    <mergeCell ref="L114:M114"/>
    <mergeCell ref="N114:P114"/>
    <mergeCell ref="C115:K115"/>
    <mergeCell ref="N102:P102"/>
    <mergeCell ref="N103:P103"/>
    <mergeCell ref="C100:K100"/>
    <mergeCell ref="L99:M101"/>
    <mergeCell ref="N115:P115"/>
    <mergeCell ref="A99:B101"/>
    <mergeCell ref="C99:K99"/>
    <mergeCell ref="C101:K101"/>
    <mergeCell ref="N112:P112"/>
    <mergeCell ref="C113:K113"/>
    <mergeCell ref="A114:B114"/>
    <mergeCell ref="A115:B116"/>
    <mergeCell ref="C114:K114"/>
    <mergeCell ref="A83:B86"/>
    <mergeCell ref="C83:K83"/>
    <mergeCell ref="C86:K86"/>
    <mergeCell ref="C84:K84"/>
    <mergeCell ref="C85:K85"/>
    <mergeCell ref="L83:M86"/>
    <mergeCell ref="C88:K88"/>
    <mergeCell ref="A88:B90"/>
    <mergeCell ref="L88:M90"/>
    <mergeCell ref="C89:K89"/>
    <mergeCell ref="C90:K90"/>
    <mergeCell ref="A87:B87"/>
    <mergeCell ref="N84:P84"/>
    <mergeCell ref="N85:P85"/>
    <mergeCell ref="N86:P86"/>
    <mergeCell ref="C87:K87"/>
    <mergeCell ref="N91:P91"/>
    <mergeCell ref="L80:M80"/>
    <mergeCell ref="N80:P80"/>
    <mergeCell ref="C81:K81"/>
    <mergeCell ref="N83:P83"/>
    <mergeCell ref="N81:P82"/>
    <mergeCell ref="L87:M87"/>
    <mergeCell ref="N87:P87"/>
    <mergeCell ref="C77:K77"/>
    <mergeCell ref="L77:M79"/>
    <mergeCell ref="N77:P77"/>
    <mergeCell ref="C79:K79"/>
    <mergeCell ref="N79:P79"/>
    <mergeCell ref="C78:K78"/>
    <mergeCell ref="A81:B82"/>
    <mergeCell ref="C82:K82"/>
    <mergeCell ref="L81:M82"/>
    <mergeCell ref="N78:P78"/>
    <mergeCell ref="N56:P61"/>
    <mergeCell ref="A68:B68"/>
    <mergeCell ref="C68:K68"/>
    <mergeCell ref="L68:M68"/>
    <mergeCell ref="N68:P68"/>
    <mergeCell ref="N62:P62"/>
    <mergeCell ref="C61:K61"/>
    <mergeCell ref="A67:B67"/>
    <mergeCell ref="C67:K67"/>
    <mergeCell ref="L67:M67"/>
    <mergeCell ref="N67:P67"/>
    <mergeCell ref="A56:B61"/>
    <mergeCell ref="C56:K56"/>
    <mergeCell ref="C57:K57"/>
    <mergeCell ref="C60:K60"/>
    <mergeCell ref="C59:K59"/>
    <mergeCell ref="C58:K58"/>
    <mergeCell ref="A62:B66"/>
    <mergeCell ref="C62:K62"/>
    <mergeCell ref="L62:M66"/>
    <mergeCell ref="C63:K63"/>
    <mergeCell ref="C65:K65"/>
    <mergeCell ref="C66:K66"/>
    <mergeCell ref="N66:P66"/>
    <mergeCell ref="N47:P47"/>
    <mergeCell ref="C47:K47"/>
    <mergeCell ref="L47:M47"/>
    <mergeCell ref="A41:B42"/>
    <mergeCell ref="C41:K41"/>
    <mergeCell ref="N41:P42"/>
    <mergeCell ref="C42:K42"/>
    <mergeCell ref="N43:P45"/>
    <mergeCell ref="N46:P46"/>
    <mergeCell ref="C44:K44"/>
    <mergeCell ref="C45:K45"/>
    <mergeCell ref="L43:M46"/>
    <mergeCell ref="A47:B47"/>
    <mergeCell ref="L41:M42"/>
    <mergeCell ref="N33:P34"/>
    <mergeCell ref="A15:B15"/>
    <mergeCell ref="C15:K15"/>
    <mergeCell ref="A1:S1"/>
    <mergeCell ref="A2:S2"/>
    <mergeCell ref="A3:B4"/>
    <mergeCell ref="C3:K4"/>
    <mergeCell ref="L3:M4"/>
    <mergeCell ref="N3:P4"/>
    <mergeCell ref="Q3:S3"/>
    <mergeCell ref="A5:S5"/>
    <mergeCell ref="C6:K6"/>
    <mergeCell ref="L6:M6"/>
    <mergeCell ref="L15:M15"/>
    <mergeCell ref="N15:P15"/>
    <mergeCell ref="A8:S8"/>
    <mergeCell ref="C9:K9"/>
    <mergeCell ref="A9:B10"/>
    <mergeCell ref="C10:K10"/>
    <mergeCell ref="N9:P10"/>
    <mergeCell ref="C13:K13"/>
    <mergeCell ref="A12:B13"/>
    <mergeCell ref="L9:M10"/>
    <mergeCell ref="A11:B11"/>
    <mergeCell ref="N19:P22"/>
    <mergeCell ref="A24:B28"/>
    <mergeCell ref="C24:K24"/>
    <mergeCell ref="L24:M24"/>
    <mergeCell ref="C28:K28"/>
    <mergeCell ref="C21:K21"/>
    <mergeCell ref="N24:P28"/>
    <mergeCell ref="A18:S18"/>
    <mergeCell ref="C19:K19"/>
    <mergeCell ref="L19:M19"/>
    <mergeCell ref="A23:S23"/>
    <mergeCell ref="C26:K26"/>
    <mergeCell ref="A19:B22"/>
    <mergeCell ref="C25:K25"/>
    <mergeCell ref="L25:M25"/>
    <mergeCell ref="C20:K20"/>
    <mergeCell ref="C27:K27"/>
    <mergeCell ref="C22:K22"/>
    <mergeCell ref="N63:P63"/>
    <mergeCell ref="N64:P65"/>
    <mergeCell ref="N107:P107"/>
    <mergeCell ref="N108:P108"/>
    <mergeCell ref="N90:P90"/>
    <mergeCell ref="C93:K93"/>
    <mergeCell ref="N93:P93"/>
    <mergeCell ref="C94:K94"/>
    <mergeCell ref="N94:P94"/>
    <mergeCell ref="C95:K95"/>
    <mergeCell ref="N95:P95"/>
    <mergeCell ref="C96:K96"/>
    <mergeCell ref="N96:P96"/>
    <mergeCell ref="C97:K97"/>
    <mergeCell ref="N97:P97"/>
    <mergeCell ref="C98:K98"/>
    <mergeCell ref="N98:P98"/>
    <mergeCell ref="C91:K91"/>
    <mergeCell ref="L91:M91"/>
    <mergeCell ref="C75:K75"/>
    <mergeCell ref="N75:P75"/>
    <mergeCell ref="L72:M74"/>
    <mergeCell ref="L76:M76"/>
    <mergeCell ref="L75:M75"/>
    <mergeCell ref="A93:B96"/>
    <mergeCell ref="L93:M96"/>
    <mergeCell ref="A97:B98"/>
    <mergeCell ref="L97:M98"/>
    <mergeCell ref="A92:B92"/>
    <mergeCell ref="C92:K92"/>
    <mergeCell ref="L92:M92"/>
    <mergeCell ref="C32:K32"/>
    <mergeCell ref="L33:M34"/>
    <mergeCell ref="L36:M37"/>
    <mergeCell ref="A39:B39"/>
    <mergeCell ref="C39:K39"/>
    <mergeCell ref="L35:M35"/>
    <mergeCell ref="C53:K53"/>
    <mergeCell ref="C55:K55"/>
    <mergeCell ref="A40:B40"/>
    <mergeCell ref="C40:K40"/>
    <mergeCell ref="L40:M40"/>
    <mergeCell ref="L56:M61"/>
    <mergeCell ref="A33:B34"/>
    <mergeCell ref="C33:K33"/>
    <mergeCell ref="A43:B46"/>
    <mergeCell ref="C43:K43"/>
    <mergeCell ref="C46:K46"/>
    <mergeCell ref="C64:K64"/>
    <mergeCell ref="A91:B91"/>
    <mergeCell ref="A69:B70"/>
    <mergeCell ref="A80:B80"/>
    <mergeCell ref="L69:M70"/>
    <mergeCell ref="A71:B71"/>
    <mergeCell ref="C71:K71"/>
    <mergeCell ref="L71:M71"/>
    <mergeCell ref="N71:P71"/>
    <mergeCell ref="C72:K72"/>
    <mergeCell ref="N72:P72"/>
    <mergeCell ref="N73:P73"/>
    <mergeCell ref="C74:K74"/>
    <mergeCell ref="N74:P74"/>
    <mergeCell ref="C76:K76"/>
    <mergeCell ref="N76:P76"/>
    <mergeCell ref="C69:K69"/>
    <mergeCell ref="C73:K73"/>
    <mergeCell ref="C80:K80"/>
    <mergeCell ref="N69:P70"/>
    <mergeCell ref="C70:K70"/>
    <mergeCell ref="A72:B74"/>
    <mergeCell ref="A75:B76"/>
    <mergeCell ref="A77:B79"/>
  </mergeCells>
  <phoneticPr fontId="1"/>
  <dataValidations count="1">
    <dataValidation type="list" allowBlank="1" showInputMessage="1" showErrorMessage="1" sqref="Q6:S7 Q19:S22 Q118:S118 Q9:S17 Q24:S116">
      <formula1>"▢,☑"</formula1>
    </dataValidation>
  </dataValidations>
  <printOptions horizontalCentered="1"/>
  <pageMargins left="0.23622047244094491" right="0.23622047244094491" top="0.74803149606299213" bottom="0.74803149606299213" header="0.31496062992125984" footer="0.31496062992125984"/>
  <pageSetup paperSize="9" firstPageNumber="52" orientation="portrait" useFirstPageNumber="1" r:id="rId1"/>
  <headerFooter>
    <oddFooter>&amp;C&amp;9&amp;P&amp;R&amp;9通所介護</oddFooter>
  </headerFooter>
  <rowBreaks count="11" manualBreakCount="11">
    <brk id="14" max="18" man="1"/>
    <brk id="22" max="16383" man="1"/>
    <brk id="29" max="18" man="1"/>
    <brk id="38" max="18" man="1"/>
    <brk id="46" max="18" man="1"/>
    <brk id="55" max="18" man="1"/>
    <brk id="66" max="18" man="1"/>
    <brk id="74" max="18" man="1"/>
    <brk id="86" max="18" man="1"/>
    <brk id="96" max="18" man="1"/>
    <brk id="108"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4"/>
  <sheetViews>
    <sheetView view="pageBreakPreview" zoomScaleNormal="100" zoomScaleSheetLayoutView="100" workbookViewId="0">
      <selection activeCell="C3" sqref="C3:K4"/>
    </sheetView>
  </sheetViews>
  <sheetFormatPr defaultRowHeight="12.75"/>
  <cols>
    <col min="1" max="10" width="5.375" style="341" customWidth="1"/>
    <col min="11" max="11" width="8" style="341" customWidth="1"/>
    <col min="12" max="14" width="5.375" style="341" customWidth="1"/>
    <col min="15" max="17" width="3.625" style="347" customWidth="1"/>
    <col min="18" max="24" width="6.5" style="341" customWidth="1"/>
    <col min="25" max="28" width="5.625" style="341" customWidth="1"/>
    <col min="29" max="16384" width="9" style="341"/>
  </cols>
  <sheetData>
    <row r="1" spans="1:19" ht="18.75" customHeight="1">
      <c r="A1" s="768" t="s">
        <v>740</v>
      </c>
      <c r="B1" s="768"/>
      <c r="C1" s="768"/>
      <c r="D1" s="768"/>
      <c r="E1" s="768"/>
      <c r="F1" s="768"/>
      <c r="G1" s="768"/>
      <c r="H1" s="768"/>
      <c r="I1" s="768"/>
      <c r="J1" s="768"/>
      <c r="K1" s="768"/>
      <c r="L1" s="768"/>
      <c r="M1" s="768"/>
      <c r="N1" s="768"/>
      <c r="O1" s="768"/>
      <c r="P1" s="768"/>
      <c r="Q1" s="768"/>
    </row>
    <row r="2" spans="1:19" ht="7.5" customHeight="1">
      <c r="A2" s="769"/>
      <c r="B2" s="769"/>
      <c r="C2" s="769"/>
      <c r="D2" s="769"/>
      <c r="E2" s="769"/>
      <c r="F2" s="769"/>
      <c r="G2" s="769"/>
      <c r="H2" s="769"/>
      <c r="I2" s="769"/>
      <c r="J2" s="769"/>
      <c r="K2" s="769"/>
      <c r="L2" s="769"/>
      <c r="M2" s="769"/>
      <c r="N2" s="769"/>
      <c r="O2" s="769"/>
      <c r="P2" s="769"/>
      <c r="Q2" s="769"/>
    </row>
    <row r="3" spans="1:19" ht="16.5" customHeight="1">
      <c r="A3" s="658" t="s">
        <v>141</v>
      </c>
      <c r="B3" s="659"/>
      <c r="C3" s="658" t="s">
        <v>142</v>
      </c>
      <c r="D3" s="662"/>
      <c r="E3" s="662"/>
      <c r="F3" s="662"/>
      <c r="G3" s="662"/>
      <c r="H3" s="662"/>
      <c r="I3" s="662"/>
      <c r="J3" s="662"/>
      <c r="K3" s="659"/>
      <c r="L3" s="664" t="s">
        <v>144</v>
      </c>
      <c r="M3" s="664"/>
      <c r="N3" s="664"/>
      <c r="O3" s="664" t="s">
        <v>145</v>
      </c>
      <c r="P3" s="664"/>
      <c r="Q3" s="664"/>
    </row>
    <row r="4" spans="1:19" ht="24" customHeight="1">
      <c r="A4" s="660"/>
      <c r="B4" s="661"/>
      <c r="C4" s="660"/>
      <c r="D4" s="663"/>
      <c r="E4" s="663"/>
      <c r="F4" s="663"/>
      <c r="G4" s="663"/>
      <c r="H4" s="663"/>
      <c r="I4" s="663"/>
      <c r="J4" s="663"/>
      <c r="K4" s="661"/>
      <c r="L4" s="664"/>
      <c r="M4" s="664"/>
      <c r="N4" s="664"/>
      <c r="O4" s="342" t="s">
        <v>146</v>
      </c>
      <c r="P4" s="342" t="s">
        <v>147</v>
      </c>
      <c r="Q4" s="343" t="s">
        <v>148</v>
      </c>
      <c r="S4" s="344"/>
    </row>
    <row r="5" spans="1:19" ht="24.75" customHeight="1">
      <c r="A5" s="665" t="s">
        <v>352</v>
      </c>
      <c r="B5" s="666"/>
      <c r="C5" s="666"/>
      <c r="D5" s="666"/>
      <c r="E5" s="666"/>
      <c r="F5" s="666"/>
      <c r="G5" s="666"/>
      <c r="H5" s="666"/>
      <c r="I5" s="666"/>
      <c r="J5" s="666"/>
      <c r="K5" s="666"/>
      <c r="L5" s="666"/>
      <c r="M5" s="666"/>
      <c r="N5" s="666"/>
      <c r="O5" s="666"/>
      <c r="P5" s="666"/>
      <c r="Q5" s="667"/>
    </row>
    <row r="6" spans="1:19" ht="52.5" customHeight="1">
      <c r="A6" s="668" t="s">
        <v>353</v>
      </c>
      <c r="B6" s="669"/>
      <c r="C6" s="837" t="s">
        <v>852</v>
      </c>
      <c r="D6" s="838"/>
      <c r="E6" s="838"/>
      <c r="F6" s="838"/>
      <c r="G6" s="838"/>
      <c r="H6" s="838"/>
      <c r="I6" s="838"/>
      <c r="J6" s="838"/>
      <c r="K6" s="839"/>
      <c r="L6" s="350"/>
      <c r="M6" s="351"/>
      <c r="N6" s="351"/>
      <c r="O6" s="123" t="s">
        <v>0</v>
      </c>
      <c r="P6" s="123" t="s">
        <v>0</v>
      </c>
      <c r="Q6" s="123" t="s">
        <v>0</v>
      </c>
    </row>
    <row r="7" spans="1:19" ht="67.5" customHeight="1">
      <c r="A7" s="676"/>
      <c r="B7" s="685"/>
      <c r="C7" s="840" t="s">
        <v>872</v>
      </c>
      <c r="D7" s="841"/>
      <c r="E7" s="841"/>
      <c r="F7" s="841"/>
      <c r="G7" s="841"/>
      <c r="H7" s="841"/>
      <c r="I7" s="841"/>
      <c r="J7" s="841"/>
      <c r="K7" s="842"/>
      <c r="L7" s="352"/>
      <c r="M7" s="353"/>
      <c r="N7" s="353"/>
      <c r="O7" s="123" t="s">
        <v>0</v>
      </c>
      <c r="P7" s="123" t="s">
        <v>0</v>
      </c>
      <c r="Q7" s="123" t="s">
        <v>0</v>
      </c>
    </row>
    <row r="8" spans="1:19" ht="82.5" customHeight="1">
      <c r="A8" s="670"/>
      <c r="B8" s="671"/>
      <c r="C8" s="711" t="s">
        <v>894</v>
      </c>
      <c r="D8" s="712"/>
      <c r="E8" s="712"/>
      <c r="F8" s="712"/>
      <c r="G8" s="712"/>
      <c r="H8" s="712"/>
      <c r="I8" s="712"/>
      <c r="J8" s="712"/>
      <c r="K8" s="713"/>
      <c r="L8" s="808"/>
      <c r="M8" s="809"/>
      <c r="N8" s="810"/>
      <c r="O8" s="123" t="s">
        <v>0</v>
      </c>
      <c r="P8" s="123" t="s">
        <v>0</v>
      </c>
      <c r="Q8" s="123" t="s">
        <v>0</v>
      </c>
    </row>
    <row r="9" spans="1:19" ht="24.75" customHeight="1">
      <c r="A9" s="665" t="s">
        <v>351</v>
      </c>
      <c r="B9" s="666"/>
      <c r="C9" s="666"/>
      <c r="D9" s="666"/>
      <c r="E9" s="666"/>
      <c r="F9" s="666"/>
      <c r="G9" s="666"/>
      <c r="H9" s="666"/>
      <c r="I9" s="666"/>
      <c r="J9" s="666"/>
      <c r="K9" s="666"/>
      <c r="L9" s="666"/>
      <c r="M9" s="666"/>
      <c r="N9" s="666"/>
      <c r="O9" s="666"/>
      <c r="P9" s="666"/>
      <c r="Q9" s="667"/>
    </row>
    <row r="10" spans="1:19" ht="96" customHeight="1">
      <c r="A10" s="668" t="s">
        <v>210</v>
      </c>
      <c r="B10" s="675"/>
      <c r="C10" s="672" t="s">
        <v>1123</v>
      </c>
      <c r="D10" s="673"/>
      <c r="E10" s="673"/>
      <c r="F10" s="673"/>
      <c r="G10" s="673"/>
      <c r="H10" s="673"/>
      <c r="I10" s="673"/>
      <c r="J10" s="673"/>
      <c r="K10" s="674"/>
      <c r="L10" s="668" t="s">
        <v>1124</v>
      </c>
      <c r="M10" s="669"/>
      <c r="N10" s="675"/>
      <c r="O10" s="122" t="s">
        <v>0</v>
      </c>
      <c r="P10" s="122" t="s">
        <v>0</v>
      </c>
      <c r="Q10" s="122" t="s">
        <v>0</v>
      </c>
    </row>
    <row r="11" spans="1:19" ht="45" customHeight="1">
      <c r="A11" s="670"/>
      <c r="B11" s="678"/>
      <c r="C11" s="670" t="s">
        <v>873</v>
      </c>
      <c r="D11" s="671"/>
      <c r="E11" s="671"/>
      <c r="F11" s="671"/>
      <c r="G11" s="671"/>
      <c r="H11" s="671"/>
      <c r="I11" s="671"/>
      <c r="J11" s="671"/>
      <c r="K11" s="678"/>
      <c r="L11" s="670"/>
      <c r="M11" s="671"/>
      <c r="N11" s="678"/>
      <c r="O11" s="125" t="s">
        <v>0</v>
      </c>
      <c r="P11" s="125" t="s">
        <v>0</v>
      </c>
      <c r="Q11" s="125" t="s">
        <v>0</v>
      </c>
    </row>
    <row r="12" spans="1:19" ht="144" customHeight="1">
      <c r="A12" s="692" t="s">
        <v>700</v>
      </c>
      <c r="B12" s="693"/>
      <c r="C12" s="699" t="s">
        <v>479</v>
      </c>
      <c r="D12" s="700"/>
      <c r="E12" s="700"/>
      <c r="F12" s="700"/>
      <c r="G12" s="700"/>
      <c r="H12" s="700"/>
      <c r="I12" s="700"/>
      <c r="J12" s="700"/>
      <c r="K12" s="701"/>
      <c r="L12" s="692" t="s">
        <v>1125</v>
      </c>
      <c r="M12" s="702"/>
      <c r="N12" s="693"/>
      <c r="O12" s="127" t="s">
        <v>0</v>
      </c>
      <c r="P12" s="127" t="s">
        <v>0</v>
      </c>
      <c r="Q12" s="127" t="s">
        <v>0</v>
      </c>
    </row>
    <row r="13" spans="1:19" ht="119.25" customHeight="1">
      <c r="A13" s="668" t="s">
        <v>212</v>
      </c>
      <c r="B13" s="675"/>
      <c r="C13" s="721" t="s">
        <v>853</v>
      </c>
      <c r="D13" s="727"/>
      <c r="E13" s="727"/>
      <c r="F13" s="727"/>
      <c r="G13" s="727"/>
      <c r="H13" s="727"/>
      <c r="I13" s="727"/>
      <c r="J13" s="727"/>
      <c r="K13" s="722"/>
      <c r="L13" s="668" t="s">
        <v>1125</v>
      </c>
      <c r="M13" s="669"/>
      <c r="N13" s="675"/>
      <c r="O13" s="122" t="s">
        <v>0</v>
      </c>
      <c r="P13" s="122" t="s">
        <v>0</v>
      </c>
      <c r="Q13" s="122" t="s">
        <v>0</v>
      </c>
    </row>
    <row r="14" spans="1:19" ht="63" customHeight="1">
      <c r="A14" s="670"/>
      <c r="B14" s="678"/>
      <c r="C14" s="711" t="s">
        <v>874</v>
      </c>
      <c r="D14" s="712"/>
      <c r="E14" s="712"/>
      <c r="F14" s="712"/>
      <c r="G14" s="712"/>
      <c r="H14" s="712"/>
      <c r="I14" s="712"/>
      <c r="J14" s="712"/>
      <c r="K14" s="713"/>
      <c r="L14" s="670"/>
      <c r="M14" s="671"/>
      <c r="N14" s="678"/>
      <c r="O14" s="128" t="s">
        <v>0</v>
      </c>
      <c r="P14" s="128" t="s">
        <v>0</v>
      </c>
      <c r="Q14" s="128" t="s">
        <v>0</v>
      </c>
    </row>
    <row r="15" spans="1:19" ht="109.5" customHeight="1">
      <c r="A15" s="699" t="s">
        <v>214</v>
      </c>
      <c r="B15" s="754"/>
      <c r="C15" s="699" t="s">
        <v>480</v>
      </c>
      <c r="D15" s="700"/>
      <c r="E15" s="700"/>
      <c r="F15" s="700"/>
      <c r="G15" s="700"/>
      <c r="H15" s="700"/>
      <c r="I15" s="700"/>
      <c r="J15" s="700"/>
      <c r="K15" s="701"/>
      <c r="L15" s="699" t="s">
        <v>1125</v>
      </c>
      <c r="M15" s="700"/>
      <c r="N15" s="701"/>
      <c r="O15" s="127" t="s">
        <v>0</v>
      </c>
      <c r="P15" s="127" t="s">
        <v>0</v>
      </c>
      <c r="Q15" s="127" t="s">
        <v>0</v>
      </c>
    </row>
    <row r="16" spans="1:19" ht="100.5" customHeight="1">
      <c r="A16" s="699" t="s">
        <v>149</v>
      </c>
      <c r="B16" s="754"/>
      <c r="C16" s="699" t="s">
        <v>739</v>
      </c>
      <c r="D16" s="700"/>
      <c r="E16" s="700"/>
      <c r="F16" s="700"/>
      <c r="G16" s="700"/>
      <c r="H16" s="700"/>
      <c r="I16" s="700"/>
      <c r="J16" s="700"/>
      <c r="K16" s="701"/>
      <c r="L16" s="699" t="s">
        <v>1097</v>
      </c>
      <c r="M16" s="700"/>
      <c r="N16" s="701"/>
      <c r="O16" s="127" t="s">
        <v>0</v>
      </c>
      <c r="P16" s="127" t="s">
        <v>0</v>
      </c>
      <c r="Q16" s="127" t="s">
        <v>0</v>
      </c>
    </row>
    <row r="17" spans="1:25" ht="58.5" customHeight="1">
      <c r="A17" s="668" t="s">
        <v>481</v>
      </c>
      <c r="B17" s="675"/>
      <c r="C17" s="775" t="s">
        <v>854</v>
      </c>
      <c r="D17" s="775"/>
      <c r="E17" s="775"/>
      <c r="F17" s="775"/>
      <c r="G17" s="775"/>
      <c r="H17" s="775"/>
      <c r="I17" s="775"/>
      <c r="J17" s="775"/>
      <c r="K17" s="775"/>
      <c r="L17" s="354"/>
      <c r="M17" s="355"/>
      <c r="N17" s="356"/>
      <c r="O17" s="224" t="s">
        <v>0</v>
      </c>
      <c r="P17" s="224" t="s">
        <v>0</v>
      </c>
      <c r="Q17" s="224" t="s">
        <v>0</v>
      </c>
    </row>
    <row r="18" spans="1:25" ht="59.25" customHeight="1">
      <c r="A18" s="670"/>
      <c r="B18" s="678"/>
      <c r="C18" s="785" t="s">
        <v>875</v>
      </c>
      <c r="D18" s="785"/>
      <c r="E18" s="785"/>
      <c r="F18" s="785"/>
      <c r="G18" s="785"/>
      <c r="H18" s="785"/>
      <c r="I18" s="785"/>
      <c r="J18" s="785"/>
      <c r="K18" s="785"/>
      <c r="L18" s="357"/>
      <c r="M18" s="358"/>
      <c r="N18" s="358"/>
      <c r="O18" s="229" t="s">
        <v>0</v>
      </c>
      <c r="P18" s="229" t="s">
        <v>0</v>
      </c>
      <c r="Q18" s="229" t="s">
        <v>742</v>
      </c>
    </row>
    <row r="19" spans="1:25" ht="24.75" customHeight="1">
      <c r="A19" s="665" t="s">
        <v>150</v>
      </c>
      <c r="B19" s="666"/>
      <c r="C19" s="666"/>
      <c r="D19" s="666"/>
      <c r="E19" s="666"/>
      <c r="F19" s="666"/>
      <c r="G19" s="666"/>
      <c r="H19" s="666"/>
      <c r="I19" s="666"/>
      <c r="J19" s="666"/>
      <c r="K19" s="666"/>
      <c r="L19" s="666"/>
      <c r="M19" s="666"/>
      <c r="N19" s="666"/>
      <c r="O19" s="666"/>
      <c r="P19" s="666"/>
      <c r="Q19" s="667"/>
    </row>
    <row r="20" spans="1:25" ht="148.5" customHeight="1">
      <c r="A20" s="773" t="s">
        <v>151</v>
      </c>
      <c r="B20" s="774"/>
      <c r="C20" s="758" t="s">
        <v>1156</v>
      </c>
      <c r="D20" s="804"/>
      <c r="E20" s="804"/>
      <c r="F20" s="804"/>
      <c r="G20" s="804"/>
      <c r="H20" s="804"/>
      <c r="I20" s="804"/>
      <c r="J20" s="804"/>
      <c r="K20" s="804"/>
      <c r="L20" s="773" t="s">
        <v>391</v>
      </c>
      <c r="M20" s="775"/>
      <c r="N20" s="774"/>
      <c r="O20" s="224" t="s">
        <v>0</v>
      </c>
      <c r="P20" s="223" t="s">
        <v>0</v>
      </c>
      <c r="Q20" s="223" t="s">
        <v>0</v>
      </c>
    </row>
    <row r="21" spans="1:25" ht="149.25" customHeight="1">
      <c r="A21" s="359"/>
      <c r="B21" s="360"/>
      <c r="C21" s="797" t="s">
        <v>1157</v>
      </c>
      <c r="D21" s="798"/>
      <c r="E21" s="798"/>
      <c r="F21" s="798"/>
      <c r="G21" s="798"/>
      <c r="H21" s="798"/>
      <c r="I21" s="798"/>
      <c r="J21" s="798"/>
      <c r="K21" s="798"/>
      <c r="L21" s="359"/>
      <c r="M21" s="360"/>
      <c r="N21" s="361"/>
      <c r="O21" s="230" t="s">
        <v>0</v>
      </c>
      <c r="P21" s="225" t="s">
        <v>0</v>
      </c>
      <c r="Q21" s="225" t="s">
        <v>0</v>
      </c>
    </row>
    <row r="22" spans="1:25" ht="70.5" customHeight="1">
      <c r="A22" s="357"/>
      <c r="B22" s="358"/>
      <c r="C22" s="784" t="s">
        <v>895</v>
      </c>
      <c r="D22" s="785"/>
      <c r="E22" s="785"/>
      <c r="F22" s="785"/>
      <c r="G22" s="785"/>
      <c r="H22" s="785"/>
      <c r="I22" s="785"/>
      <c r="J22" s="785"/>
      <c r="K22" s="785"/>
      <c r="L22" s="357"/>
      <c r="M22" s="358"/>
      <c r="N22" s="362"/>
      <c r="O22" s="228" t="s">
        <v>0</v>
      </c>
      <c r="P22" s="229" t="s">
        <v>0</v>
      </c>
      <c r="Q22" s="229" t="s">
        <v>0</v>
      </c>
    </row>
    <row r="23" spans="1:25" ht="75.75" customHeight="1">
      <c r="A23" s="787" t="s">
        <v>482</v>
      </c>
      <c r="B23" s="789"/>
      <c r="C23" s="787" t="s">
        <v>908</v>
      </c>
      <c r="D23" s="788"/>
      <c r="E23" s="788"/>
      <c r="F23" s="788"/>
      <c r="G23" s="788"/>
      <c r="H23" s="788"/>
      <c r="I23" s="788"/>
      <c r="J23" s="788"/>
      <c r="K23" s="788"/>
      <c r="L23" s="787" t="s">
        <v>483</v>
      </c>
      <c r="M23" s="788"/>
      <c r="N23" s="789"/>
      <c r="O23" s="229" t="s">
        <v>0</v>
      </c>
      <c r="P23" s="229" t="s">
        <v>0</v>
      </c>
      <c r="Q23" s="229" t="s">
        <v>0</v>
      </c>
    </row>
    <row r="24" spans="1:25" ht="24.75" customHeight="1">
      <c r="A24" s="665" t="s">
        <v>152</v>
      </c>
      <c r="B24" s="666"/>
      <c r="C24" s="666"/>
      <c r="D24" s="666"/>
      <c r="E24" s="666"/>
      <c r="F24" s="666"/>
      <c r="G24" s="666"/>
      <c r="H24" s="666"/>
      <c r="I24" s="666"/>
      <c r="J24" s="666"/>
      <c r="K24" s="666"/>
      <c r="L24" s="666"/>
      <c r="M24" s="666"/>
      <c r="N24" s="666"/>
      <c r="O24" s="666"/>
      <c r="P24" s="666"/>
      <c r="Q24" s="667"/>
    </row>
    <row r="25" spans="1:25" ht="102" customHeight="1">
      <c r="A25" s="773" t="s">
        <v>484</v>
      </c>
      <c r="B25" s="774"/>
      <c r="C25" s="758" t="s">
        <v>855</v>
      </c>
      <c r="D25" s="804"/>
      <c r="E25" s="804"/>
      <c r="F25" s="804"/>
      <c r="G25" s="804"/>
      <c r="H25" s="804"/>
      <c r="I25" s="804"/>
      <c r="J25" s="804"/>
      <c r="K25" s="759"/>
      <c r="L25" s="773" t="s">
        <v>701</v>
      </c>
      <c r="M25" s="775"/>
      <c r="N25" s="774"/>
      <c r="O25" s="223" t="s">
        <v>0</v>
      </c>
      <c r="P25" s="224" t="s">
        <v>0</v>
      </c>
      <c r="Q25" s="223" t="s">
        <v>0</v>
      </c>
    </row>
    <row r="26" spans="1:25" ht="317.25" customHeight="1">
      <c r="A26" s="763"/>
      <c r="B26" s="764"/>
      <c r="C26" s="805" t="s">
        <v>876</v>
      </c>
      <c r="D26" s="806"/>
      <c r="E26" s="806"/>
      <c r="F26" s="806"/>
      <c r="G26" s="806"/>
      <c r="H26" s="806"/>
      <c r="I26" s="806"/>
      <c r="J26" s="806"/>
      <c r="K26" s="807"/>
      <c r="L26" s="318"/>
      <c r="M26" s="319"/>
      <c r="N26" s="320"/>
      <c r="O26" s="225" t="s">
        <v>0</v>
      </c>
      <c r="P26" s="226" t="s">
        <v>0</v>
      </c>
      <c r="Q26" s="225" t="s">
        <v>0</v>
      </c>
    </row>
    <row r="27" spans="1:25" ht="61.5" customHeight="1">
      <c r="A27" s="318"/>
      <c r="B27" s="320"/>
      <c r="C27" s="763" t="s">
        <v>896</v>
      </c>
      <c r="D27" s="793"/>
      <c r="E27" s="793"/>
      <c r="F27" s="793"/>
      <c r="G27" s="793"/>
      <c r="H27" s="793"/>
      <c r="I27" s="793"/>
      <c r="J27" s="793"/>
      <c r="K27" s="764"/>
      <c r="L27" s="318"/>
      <c r="M27" s="319"/>
      <c r="N27" s="320"/>
      <c r="O27" s="227" t="s">
        <v>0</v>
      </c>
      <c r="P27" s="225" t="s">
        <v>0</v>
      </c>
      <c r="Q27" s="225" t="s">
        <v>0</v>
      </c>
    </row>
    <row r="28" spans="1:25" ht="113.25" customHeight="1">
      <c r="A28" s="357" t="s">
        <v>443</v>
      </c>
      <c r="B28" s="362"/>
      <c r="C28" s="784" t="s">
        <v>1158</v>
      </c>
      <c r="D28" s="785"/>
      <c r="E28" s="785"/>
      <c r="F28" s="785"/>
      <c r="G28" s="785"/>
      <c r="H28" s="785"/>
      <c r="I28" s="785"/>
      <c r="J28" s="785"/>
      <c r="K28" s="786"/>
      <c r="L28" s="357"/>
      <c r="M28" s="358"/>
      <c r="N28" s="362"/>
      <c r="O28" s="228" t="s">
        <v>0</v>
      </c>
      <c r="P28" s="229" t="s">
        <v>0</v>
      </c>
      <c r="Q28" s="229" t="s">
        <v>0</v>
      </c>
    </row>
    <row r="29" spans="1:25" ht="97.5" customHeight="1">
      <c r="A29" s="787" t="s">
        <v>485</v>
      </c>
      <c r="B29" s="789"/>
      <c r="C29" s="787" t="s">
        <v>918</v>
      </c>
      <c r="D29" s="788"/>
      <c r="E29" s="788"/>
      <c r="F29" s="788"/>
      <c r="G29" s="788"/>
      <c r="H29" s="788"/>
      <c r="I29" s="788"/>
      <c r="J29" s="788"/>
      <c r="K29" s="789"/>
      <c r="L29" s="357"/>
      <c r="M29" s="358"/>
      <c r="N29" s="362"/>
      <c r="O29" s="229" t="s">
        <v>0</v>
      </c>
      <c r="P29" s="229" t="s">
        <v>0</v>
      </c>
      <c r="Q29" s="229" t="s">
        <v>0</v>
      </c>
    </row>
    <row r="30" spans="1:25" ht="60" customHeight="1">
      <c r="A30" s="822" t="s">
        <v>358</v>
      </c>
      <c r="B30" s="823"/>
      <c r="C30" s="829" t="s">
        <v>486</v>
      </c>
      <c r="D30" s="831"/>
      <c r="E30" s="831"/>
      <c r="F30" s="831"/>
      <c r="G30" s="831"/>
      <c r="H30" s="831"/>
      <c r="I30" s="831"/>
      <c r="J30" s="831"/>
      <c r="K30" s="832"/>
      <c r="L30" s="829" t="s">
        <v>392</v>
      </c>
      <c r="M30" s="831"/>
      <c r="N30" s="832"/>
      <c r="O30" s="134" t="s">
        <v>0</v>
      </c>
      <c r="P30" s="134" t="s">
        <v>0</v>
      </c>
      <c r="Q30" s="134" t="s">
        <v>0</v>
      </c>
    </row>
    <row r="31" spans="1:25" ht="123.75" customHeight="1">
      <c r="A31" s="822" t="s">
        <v>360</v>
      </c>
      <c r="B31" s="823"/>
      <c r="C31" s="822" t="s">
        <v>487</v>
      </c>
      <c r="D31" s="833"/>
      <c r="E31" s="833"/>
      <c r="F31" s="833"/>
      <c r="G31" s="833"/>
      <c r="H31" s="833"/>
      <c r="I31" s="833"/>
      <c r="J31" s="833"/>
      <c r="K31" s="823"/>
      <c r="L31" s="822" t="s">
        <v>393</v>
      </c>
      <c r="M31" s="833"/>
      <c r="N31" s="823"/>
      <c r="O31" s="134" t="s">
        <v>0</v>
      </c>
      <c r="P31" s="134" t="s">
        <v>0</v>
      </c>
      <c r="Q31" s="134" t="s">
        <v>0</v>
      </c>
      <c r="S31" s="363"/>
      <c r="T31" s="363"/>
      <c r="U31" s="363"/>
      <c r="V31" s="363"/>
      <c r="W31" s="363"/>
      <c r="X31" s="363"/>
      <c r="Y31" s="363"/>
    </row>
    <row r="32" spans="1:25" ht="77.25" customHeight="1">
      <c r="A32" s="773" t="s">
        <v>361</v>
      </c>
      <c r="B32" s="774"/>
      <c r="C32" s="834" t="s">
        <v>856</v>
      </c>
      <c r="D32" s="835"/>
      <c r="E32" s="835"/>
      <c r="F32" s="835"/>
      <c r="G32" s="835"/>
      <c r="H32" s="835"/>
      <c r="I32" s="835"/>
      <c r="J32" s="835"/>
      <c r="K32" s="836"/>
      <c r="L32" s="834" t="s">
        <v>1189</v>
      </c>
      <c r="M32" s="835"/>
      <c r="N32" s="836"/>
      <c r="O32" s="226" t="s">
        <v>0</v>
      </c>
      <c r="P32" s="226" t="s">
        <v>0</v>
      </c>
      <c r="Q32" s="226" t="s">
        <v>0</v>
      </c>
    </row>
    <row r="33" spans="1:17" ht="67.5" customHeight="1">
      <c r="A33" s="787"/>
      <c r="B33" s="789"/>
      <c r="C33" s="805" t="s">
        <v>877</v>
      </c>
      <c r="D33" s="806"/>
      <c r="E33" s="806"/>
      <c r="F33" s="806"/>
      <c r="G33" s="806"/>
      <c r="H33" s="806"/>
      <c r="I33" s="806"/>
      <c r="J33" s="806"/>
      <c r="K33" s="807"/>
      <c r="L33" s="805" t="s">
        <v>523</v>
      </c>
      <c r="M33" s="806"/>
      <c r="N33" s="807"/>
      <c r="O33" s="225" t="s">
        <v>0</v>
      </c>
      <c r="P33" s="225" t="s">
        <v>0</v>
      </c>
      <c r="Q33" s="225" t="s">
        <v>0</v>
      </c>
    </row>
    <row r="34" spans="1:17" ht="109.5" customHeight="1">
      <c r="A34" s="773" t="s">
        <v>488</v>
      </c>
      <c r="B34" s="774"/>
      <c r="C34" s="758" t="s">
        <v>857</v>
      </c>
      <c r="D34" s="804"/>
      <c r="E34" s="804"/>
      <c r="F34" s="804"/>
      <c r="G34" s="804"/>
      <c r="H34" s="804"/>
      <c r="I34" s="804"/>
      <c r="J34" s="804"/>
      <c r="K34" s="759"/>
      <c r="L34" s="773" t="s">
        <v>392</v>
      </c>
      <c r="M34" s="775"/>
      <c r="N34" s="774"/>
      <c r="O34" s="223" t="s">
        <v>0</v>
      </c>
      <c r="P34" s="223" t="s">
        <v>0</v>
      </c>
      <c r="Q34" s="223" t="s">
        <v>0</v>
      </c>
    </row>
    <row r="35" spans="1:17" ht="102.75" customHeight="1">
      <c r="A35" s="787"/>
      <c r="B35" s="789"/>
      <c r="C35" s="784" t="s">
        <v>878</v>
      </c>
      <c r="D35" s="785"/>
      <c r="E35" s="785"/>
      <c r="F35" s="785"/>
      <c r="G35" s="785"/>
      <c r="H35" s="785"/>
      <c r="I35" s="785"/>
      <c r="J35" s="785"/>
      <c r="K35" s="786"/>
      <c r="L35" s="787"/>
      <c r="M35" s="788"/>
      <c r="N35" s="789"/>
      <c r="O35" s="228" t="s">
        <v>0</v>
      </c>
      <c r="P35" s="228" t="s">
        <v>0</v>
      </c>
      <c r="Q35" s="228" t="s">
        <v>0</v>
      </c>
    </row>
    <row r="36" spans="1:17" ht="82.5" customHeight="1">
      <c r="A36" s="829" t="s">
        <v>363</v>
      </c>
      <c r="B36" s="830"/>
      <c r="C36" s="829" t="s">
        <v>489</v>
      </c>
      <c r="D36" s="831"/>
      <c r="E36" s="831"/>
      <c r="F36" s="831"/>
      <c r="G36" s="831"/>
      <c r="H36" s="831"/>
      <c r="I36" s="831"/>
      <c r="J36" s="831"/>
      <c r="K36" s="832"/>
      <c r="L36" s="829" t="s">
        <v>490</v>
      </c>
      <c r="M36" s="831"/>
      <c r="N36" s="832"/>
      <c r="O36" s="134" t="s">
        <v>0</v>
      </c>
      <c r="P36" s="134" t="s">
        <v>0</v>
      </c>
      <c r="Q36" s="134" t="s">
        <v>0</v>
      </c>
    </row>
    <row r="37" spans="1:17" ht="68.25" customHeight="1">
      <c r="A37" s="773" t="s">
        <v>491</v>
      </c>
      <c r="B37" s="774"/>
      <c r="C37" s="773" t="s">
        <v>858</v>
      </c>
      <c r="D37" s="775"/>
      <c r="E37" s="775"/>
      <c r="F37" s="775"/>
      <c r="G37" s="775"/>
      <c r="H37" s="775"/>
      <c r="I37" s="775"/>
      <c r="J37" s="775"/>
      <c r="K37" s="774"/>
      <c r="L37" s="773" t="s">
        <v>708</v>
      </c>
      <c r="M37" s="775"/>
      <c r="N37" s="774"/>
      <c r="O37" s="224" t="s">
        <v>0</v>
      </c>
      <c r="P37" s="224" t="s">
        <v>0</v>
      </c>
      <c r="Q37" s="223" t="s">
        <v>0</v>
      </c>
    </row>
    <row r="38" spans="1:17" ht="78.75" customHeight="1">
      <c r="A38" s="787"/>
      <c r="B38" s="789"/>
      <c r="C38" s="784" t="s">
        <v>879</v>
      </c>
      <c r="D38" s="785"/>
      <c r="E38" s="785"/>
      <c r="F38" s="785"/>
      <c r="G38" s="785"/>
      <c r="H38" s="785"/>
      <c r="I38" s="785"/>
      <c r="J38" s="785"/>
      <c r="K38" s="786"/>
      <c r="L38" s="787"/>
      <c r="M38" s="788"/>
      <c r="N38" s="789"/>
      <c r="O38" s="229" t="s">
        <v>0</v>
      </c>
      <c r="P38" s="229" t="s">
        <v>0</v>
      </c>
      <c r="Q38" s="228" t="s">
        <v>0</v>
      </c>
    </row>
    <row r="39" spans="1:17" ht="123.75" customHeight="1">
      <c r="A39" s="822" t="s">
        <v>492</v>
      </c>
      <c r="B39" s="823"/>
      <c r="C39" s="822" t="s">
        <v>493</v>
      </c>
      <c r="D39" s="833"/>
      <c r="E39" s="833"/>
      <c r="F39" s="833"/>
      <c r="G39" s="833"/>
      <c r="H39" s="833"/>
      <c r="I39" s="833"/>
      <c r="J39" s="833"/>
      <c r="K39" s="823"/>
      <c r="L39" s="822" t="s">
        <v>392</v>
      </c>
      <c r="M39" s="833"/>
      <c r="N39" s="823"/>
      <c r="O39" s="229" t="s">
        <v>0</v>
      </c>
      <c r="P39" s="229" t="s">
        <v>0</v>
      </c>
      <c r="Q39" s="228" t="s">
        <v>0</v>
      </c>
    </row>
    <row r="40" spans="1:17" ht="82.5" customHeight="1">
      <c r="A40" s="829" t="s">
        <v>494</v>
      </c>
      <c r="B40" s="830"/>
      <c r="C40" s="829" t="s">
        <v>495</v>
      </c>
      <c r="D40" s="831"/>
      <c r="E40" s="831"/>
      <c r="F40" s="831"/>
      <c r="G40" s="831"/>
      <c r="H40" s="831"/>
      <c r="I40" s="831"/>
      <c r="J40" s="831"/>
      <c r="K40" s="832"/>
      <c r="L40" s="829" t="s">
        <v>709</v>
      </c>
      <c r="M40" s="831"/>
      <c r="N40" s="832"/>
      <c r="O40" s="134" t="s">
        <v>0</v>
      </c>
      <c r="P40" s="134" t="s">
        <v>0</v>
      </c>
      <c r="Q40" s="134" t="s">
        <v>0</v>
      </c>
    </row>
    <row r="41" spans="1:17" ht="66" customHeight="1">
      <c r="A41" s="829" t="s">
        <v>496</v>
      </c>
      <c r="B41" s="830"/>
      <c r="C41" s="829" t="s">
        <v>497</v>
      </c>
      <c r="D41" s="831"/>
      <c r="E41" s="831"/>
      <c r="F41" s="831"/>
      <c r="G41" s="831"/>
      <c r="H41" s="831"/>
      <c r="I41" s="831"/>
      <c r="J41" s="831"/>
      <c r="K41" s="832"/>
      <c r="L41" s="829" t="s">
        <v>430</v>
      </c>
      <c r="M41" s="831"/>
      <c r="N41" s="832"/>
      <c r="O41" s="134" t="s">
        <v>0</v>
      </c>
      <c r="P41" s="134" t="s">
        <v>0</v>
      </c>
      <c r="Q41" s="134" t="s">
        <v>0</v>
      </c>
    </row>
    <row r="42" spans="1:17" ht="87.75" customHeight="1">
      <c r="A42" s="758" t="s">
        <v>498</v>
      </c>
      <c r="B42" s="759"/>
      <c r="C42" s="758" t="s">
        <v>859</v>
      </c>
      <c r="D42" s="804"/>
      <c r="E42" s="804"/>
      <c r="F42" s="804"/>
      <c r="G42" s="804"/>
      <c r="H42" s="804"/>
      <c r="I42" s="804"/>
      <c r="J42" s="804"/>
      <c r="K42" s="759"/>
      <c r="L42" s="758" t="s">
        <v>430</v>
      </c>
      <c r="M42" s="804"/>
      <c r="N42" s="759"/>
      <c r="O42" s="223" t="s">
        <v>0</v>
      </c>
      <c r="P42" s="223" t="s">
        <v>0</v>
      </c>
      <c r="Q42" s="223" t="s">
        <v>0</v>
      </c>
    </row>
    <row r="43" spans="1:17" ht="78" customHeight="1">
      <c r="A43" s="808"/>
      <c r="B43" s="810"/>
      <c r="C43" s="819" t="s">
        <v>880</v>
      </c>
      <c r="D43" s="820"/>
      <c r="E43" s="820"/>
      <c r="F43" s="820"/>
      <c r="G43" s="820"/>
      <c r="H43" s="820"/>
      <c r="I43" s="820"/>
      <c r="J43" s="820"/>
      <c r="K43" s="821"/>
      <c r="L43" s="808"/>
      <c r="M43" s="809"/>
      <c r="N43" s="810"/>
      <c r="O43" s="228" t="s">
        <v>0</v>
      </c>
      <c r="P43" s="228" t="s">
        <v>0</v>
      </c>
      <c r="Q43" s="228" t="s">
        <v>0</v>
      </c>
    </row>
    <row r="44" spans="1:17" ht="70.5" customHeight="1">
      <c r="A44" s="773" t="s">
        <v>372</v>
      </c>
      <c r="B44" s="774"/>
      <c r="C44" s="758" t="s">
        <v>1159</v>
      </c>
      <c r="D44" s="804"/>
      <c r="E44" s="804"/>
      <c r="F44" s="804"/>
      <c r="G44" s="804"/>
      <c r="H44" s="804"/>
      <c r="I44" s="804"/>
      <c r="J44" s="804"/>
      <c r="K44" s="759"/>
      <c r="L44" s="773" t="s">
        <v>499</v>
      </c>
      <c r="M44" s="775"/>
      <c r="N44" s="774"/>
      <c r="O44" s="224" t="s">
        <v>0</v>
      </c>
      <c r="P44" s="223" t="s">
        <v>0</v>
      </c>
      <c r="Q44" s="223" t="s">
        <v>0</v>
      </c>
    </row>
    <row r="45" spans="1:17" ht="78.75" customHeight="1">
      <c r="A45" s="763"/>
      <c r="B45" s="764"/>
      <c r="C45" s="794" t="s">
        <v>881</v>
      </c>
      <c r="D45" s="795"/>
      <c r="E45" s="795"/>
      <c r="F45" s="795"/>
      <c r="G45" s="795"/>
      <c r="H45" s="795"/>
      <c r="I45" s="795"/>
      <c r="J45" s="795"/>
      <c r="K45" s="796"/>
      <c r="L45" s="763"/>
      <c r="M45" s="793"/>
      <c r="N45" s="764"/>
      <c r="O45" s="230" t="s">
        <v>0</v>
      </c>
      <c r="P45" s="227" t="s">
        <v>0</v>
      </c>
      <c r="Q45" s="227" t="s">
        <v>0</v>
      </c>
    </row>
    <row r="46" spans="1:17" ht="181.5" customHeight="1">
      <c r="A46" s="763"/>
      <c r="B46" s="764"/>
      <c r="C46" s="805" t="s">
        <v>1091</v>
      </c>
      <c r="D46" s="806"/>
      <c r="E46" s="806"/>
      <c r="F46" s="806"/>
      <c r="G46" s="806"/>
      <c r="H46" s="806"/>
      <c r="I46" s="806"/>
      <c r="J46" s="806"/>
      <c r="K46" s="807"/>
      <c r="L46" s="763"/>
      <c r="M46" s="793"/>
      <c r="N46" s="764"/>
      <c r="O46" s="225" t="s">
        <v>0</v>
      </c>
      <c r="P46" s="225" t="s">
        <v>0</v>
      </c>
      <c r="Q46" s="225" t="s">
        <v>0</v>
      </c>
    </row>
    <row r="47" spans="1:17" ht="69.75" customHeight="1">
      <c r="A47" s="787"/>
      <c r="B47" s="789"/>
      <c r="C47" s="819" t="s">
        <v>909</v>
      </c>
      <c r="D47" s="820"/>
      <c r="E47" s="820"/>
      <c r="F47" s="820"/>
      <c r="G47" s="820"/>
      <c r="H47" s="820"/>
      <c r="I47" s="820"/>
      <c r="J47" s="820"/>
      <c r="K47" s="821"/>
      <c r="L47" s="784" t="s">
        <v>701</v>
      </c>
      <c r="M47" s="785"/>
      <c r="N47" s="786"/>
      <c r="O47" s="228" t="s">
        <v>0</v>
      </c>
      <c r="P47" s="228" t="s">
        <v>0</v>
      </c>
      <c r="Q47" s="228" t="s">
        <v>0</v>
      </c>
    </row>
    <row r="48" spans="1:17" ht="89.25" customHeight="1">
      <c r="A48" s="829" t="s">
        <v>500</v>
      </c>
      <c r="B48" s="830"/>
      <c r="C48" s="829" t="s">
        <v>501</v>
      </c>
      <c r="D48" s="831"/>
      <c r="E48" s="831"/>
      <c r="F48" s="831"/>
      <c r="G48" s="831"/>
      <c r="H48" s="831"/>
      <c r="I48" s="831"/>
      <c r="J48" s="831"/>
      <c r="K48" s="832"/>
      <c r="L48" s="808" t="s">
        <v>396</v>
      </c>
      <c r="M48" s="809"/>
      <c r="N48" s="810"/>
      <c r="O48" s="134" t="s">
        <v>0</v>
      </c>
      <c r="P48" s="134" t="s">
        <v>0</v>
      </c>
      <c r="Q48" s="134" t="s">
        <v>0</v>
      </c>
    </row>
    <row r="49" spans="1:17" ht="129" customHeight="1">
      <c r="A49" s="787" t="s">
        <v>502</v>
      </c>
      <c r="B49" s="789"/>
      <c r="C49" s="808" t="s">
        <v>1160</v>
      </c>
      <c r="D49" s="809"/>
      <c r="E49" s="809"/>
      <c r="F49" s="809"/>
      <c r="G49" s="809"/>
      <c r="H49" s="809"/>
      <c r="I49" s="809"/>
      <c r="J49" s="809"/>
      <c r="K49" s="810"/>
      <c r="L49" s="808" t="s">
        <v>503</v>
      </c>
      <c r="M49" s="809"/>
      <c r="N49" s="810"/>
      <c r="O49" s="229" t="s">
        <v>0</v>
      </c>
      <c r="P49" s="229" t="s">
        <v>0</v>
      </c>
      <c r="Q49" s="229" t="s">
        <v>0</v>
      </c>
    </row>
    <row r="50" spans="1:17" ht="66.75" customHeight="1">
      <c r="A50" s="822" t="s">
        <v>504</v>
      </c>
      <c r="B50" s="823"/>
      <c r="C50" s="829" t="s">
        <v>505</v>
      </c>
      <c r="D50" s="831"/>
      <c r="E50" s="831"/>
      <c r="F50" s="831"/>
      <c r="G50" s="831"/>
      <c r="H50" s="831"/>
      <c r="I50" s="831"/>
      <c r="J50" s="831"/>
      <c r="K50" s="832"/>
      <c r="L50" s="829" t="s">
        <v>394</v>
      </c>
      <c r="M50" s="831"/>
      <c r="N50" s="832"/>
      <c r="O50" s="134" t="s">
        <v>0</v>
      </c>
      <c r="P50" s="134" t="s">
        <v>0</v>
      </c>
      <c r="Q50" s="134" t="s">
        <v>0</v>
      </c>
    </row>
    <row r="51" spans="1:17" ht="66" customHeight="1">
      <c r="A51" s="773" t="s">
        <v>506</v>
      </c>
      <c r="B51" s="774"/>
      <c r="C51" s="770" t="s">
        <v>860</v>
      </c>
      <c r="D51" s="771"/>
      <c r="E51" s="771"/>
      <c r="F51" s="771"/>
      <c r="G51" s="771"/>
      <c r="H51" s="771"/>
      <c r="I51" s="771"/>
      <c r="J51" s="771"/>
      <c r="K51" s="772"/>
      <c r="L51" s="773" t="s">
        <v>393</v>
      </c>
      <c r="M51" s="775"/>
      <c r="N51" s="774"/>
      <c r="O51" s="224" t="s">
        <v>0</v>
      </c>
      <c r="P51" s="223" t="s">
        <v>0</v>
      </c>
      <c r="Q51" s="223" t="s">
        <v>0</v>
      </c>
    </row>
    <row r="52" spans="1:17" ht="56.25" customHeight="1">
      <c r="A52" s="787"/>
      <c r="B52" s="789"/>
      <c r="C52" s="787" t="s">
        <v>882</v>
      </c>
      <c r="D52" s="788"/>
      <c r="E52" s="788"/>
      <c r="F52" s="788"/>
      <c r="G52" s="788"/>
      <c r="H52" s="788"/>
      <c r="I52" s="788"/>
      <c r="J52" s="788"/>
      <c r="K52" s="789"/>
      <c r="L52" s="787"/>
      <c r="M52" s="788"/>
      <c r="N52" s="789"/>
      <c r="O52" s="229" t="s">
        <v>0</v>
      </c>
      <c r="P52" s="228" t="s">
        <v>0</v>
      </c>
      <c r="Q52" s="228" t="s">
        <v>0</v>
      </c>
    </row>
    <row r="53" spans="1:17" ht="192.75" customHeight="1">
      <c r="A53" s="758" t="s">
        <v>507</v>
      </c>
      <c r="B53" s="759"/>
      <c r="C53" s="758" t="s">
        <v>1192</v>
      </c>
      <c r="D53" s="804"/>
      <c r="E53" s="804"/>
      <c r="F53" s="804"/>
      <c r="G53" s="804"/>
      <c r="H53" s="804"/>
      <c r="I53" s="804"/>
      <c r="J53" s="804"/>
      <c r="K53" s="759"/>
      <c r="L53" s="758" t="s">
        <v>400</v>
      </c>
      <c r="M53" s="804"/>
      <c r="N53" s="759"/>
      <c r="O53" s="223" t="s">
        <v>0</v>
      </c>
      <c r="P53" s="223" t="s">
        <v>0</v>
      </c>
      <c r="Q53" s="223" t="s">
        <v>0</v>
      </c>
    </row>
    <row r="54" spans="1:17" ht="65.25" customHeight="1">
      <c r="A54" s="773" t="s">
        <v>508</v>
      </c>
      <c r="B54" s="774"/>
      <c r="C54" s="758" t="s">
        <v>861</v>
      </c>
      <c r="D54" s="804"/>
      <c r="E54" s="804"/>
      <c r="F54" s="804"/>
      <c r="G54" s="804"/>
      <c r="H54" s="804"/>
      <c r="I54" s="804"/>
      <c r="J54" s="804"/>
      <c r="K54" s="759"/>
      <c r="L54" s="773" t="s">
        <v>401</v>
      </c>
      <c r="M54" s="775"/>
      <c r="N54" s="774"/>
      <c r="O54" s="223" t="s">
        <v>0</v>
      </c>
      <c r="P54" s="223" t="s">
        <v>0</v>
      </c>
      <c r="Q54" s="223" t="s">
        <v>0</v>
      </c>
    </row>
    <row r="55" spans="1:17" ht="77.25" customHeight="1">
      <c r="A55" s="763"/>
      <c r="B55" s="764"/>
      <c r="C55" s="805" t="s">
        <v>883</v>
      </c>
      <c r="D55" s="806"/>
      <c r="E55" s="806"/>
      <c r="F55" s="806"/>
      <c r="G55" s="806"/>
      <c r="H55" s="806"/>
      <c r="I55" s="806"/>
      <c r="J55" s="806"/>
      <c r="K55" s="807"/>
      <c r="L55" s="797" t="s">
        <v>402</v>
      </c>
      <c r="M55" s="798"/>
      <c r="N55" s="799"/>
      <c r="O55" s="225" t="s">
        <v>0</v>
      </c>
      <c r="P55" s="225" t="s">
        <v>0</v>
      </c>
      <c r="Q55" s="225" t="s">
        <v>0</v>
      </c>
    </row>
    <row r="56" spans="1:17" ht="106.5" customHeight="1">
      <c r="A56" s="763"/>
      <c r="B56" s="764"/>
      <c r="C56" s="805" t="s">
        <v>897</v>
      </c>
      <c r="D56" s="806"/>
      <c r="E56" s="806"/>
      <c r="F56" s="806"/>
      <c r="G56" s="806"/>
      <c r="H56" s="806"/>
      <c r="I56" s="806"/>
      <c r="J56" s="806"/>
      <c r="K56" s="807"/>
      <c r="L56" s="763" t="s">
        <v>717</v>
      </c>
      <c r="M56" s="793"/>
      <c r="N56" s="764"/>
      <c r="O56" s="227" t="s">
        <v>0</v>
      </c>
      <c r="P56" s="227" t="s">
        <v>0</v>
      </c>
      <c r="Q56" s="227" t="s">
        <v>0</v>
      </c>
    </row>
    <row r="57" spans="1:17" ht="78.75" customHeight="1">
      <c r="A57" s="763"/>
      <c r="B57" s="764"/>
      <c r="C57" s="805" t="s">
        <v>910</v>
      </c>
      <c r="D57" s="806"/>
      <c r="E57" s="806"/>
      <c r="F57" s="806"/>
      <c r="G57" s="806"/>
      <c r="H57" s="806"/>
      <c r="I57" s="806"/>
      <c r="J57" s="806"/>
      <c r="K57" s="807"/>
      <c r="L57" s="797" t="s">
        <v>509</v>
      </c>
      <c r="M57" s="798"/>
      <c r="N57" s="799"/>
      <c r="O57" s="225" t="s">
        <v>0</v>
      </c>
      <c r="P57" s="225" t="s">
        <v>0</v>
      </c>
      <c r="Q57" s="225" t="s">
        <v>0</v>
      </c>
    </row>
    <row r="58" spans="1:17" ht="99" customHeight="1">
      <c r="A58" s="787"/>
      <c r="B58" s="789"/>
      <c r="C58" s="808" t="s">
        <v>1164</v>
      </c>
      <c r="D58" s="809"/>
      <c r="E58" s="809"/>
      <c r="F58" s="809"/>
      <c r="G58" s="809"/>
      <c r="H58" s="809"/>
      <c r="I58" s="809"/>
      <c r="J58" s="809"/>
      <c r="K58" s="810"/>
      <c r="L58" s="787" t="s">
        <v>403</v>
      </c>
      <c r="M58" s="788"/>
      <c r="N58" s="789"/>
      <c r="O58" s="229" t="s">
        <v>0</v>
      </c>
      <c r="P58" s="229" t="s">
        <v>0</v>
      </c>
      <c r="Q58" s="229" t="s">
        <v>0</v>
      </c>
    </row>
    <row r="59" spans="1:17" ht="87" customHeight="1">
      <c r="A59" s="773" t="s">
        <v>665</v>
      </c>
      <c r="B59" s="774"/>
      <c r="C59" s="758" t="s">
        <v>862</v>
      </c>
      <c r="D59" s="804"/>
      <c r="E59" s="804"/>
      <c r="F59" s="804"/>
      <c r="G59" s="804"/>
      <c r="H59" s="804"/>
      <c r="I59" s="804"/>
      <c r="J59" s="804"/>
      <c r="K59" s="759"/>
      <c r="L59" s="773" t="s">
        <v>404</v>
      </c>
      <c r="M59" s="775"/>
      <c r="N59" s="774"/>
      <c r="O59" s="223" t="s">
        <v>0</v>
      </c>
      <c r="P59" s="223" t="s">
        <v>0</v>
      </c>
      <c r="Q59" s="223" t="s">
        <v>0</v>
      </c>
    </row>
    <row r="60" spans="1:17" ht="60.75" customHeight="1">
      <c r="A60" s="763"/>
      <c r="B60" s="764"/>
      <c r="C60" s="805" t="s">
        <v>884</v>
      </c>
      <c r="D60" s="806"/>
      <c r="E60" s="806"/>
      <c r="F60" s="806"/>
      <c r="G60" s="806"/>
      <c r="H60" s="806"/>
      <c r="I60" s="806"/>
      <c r="J60" s="806"/>
      <c r="K60" s="807"/>
      <c r="L60" s="797" t="s">
        <v>405</v>
      </c>
      <c r="M60" s="798"/>
      <c r="N60" s="799"/>
      <c r="O60" s="225" t="s">
        <v>0</v>
      </c>
      <c r="P60" s="225" t="s">
        <v>0</v>
      </c>
      <c r="Q60" s="225" t="s">
        <v>0</v>
      </c>
    </row>
    <row r="61" spans="1:17" ht="54.75" customHeight="1">
      <c r="A61" s="787"/>
      <c r="B61" s="789"/>
      <c r="C61" s="834" t="s">
        <v>898</v>
      </c>
      <c r="D61" s="835"/>
      <c r="E61" s="835"/>
      <c r="F61" s="835"/>
      <c r="G61" s="835"/>
      <c r="H61" s="835"/>
      <c r="I61" s="835"/>
      <c r="J61" s="835"/>
      <c r="K61" s="836"/>
      <c r="L61" s="790" t="s">
        <v>406</v>
      </c>
      <c r="M61" s="791"/>
      <c r="N61" s="792"/>
      <c r="O61" s="226" t="s">
        <v>0</v>
      </c>
      <c r="P61" s="226" t="s">
        <v>0</v>
      </c>
      <c r="Q61" s="226" t="s">
        <v>0</v>
      </c>
    </row>
    <row r="62" spans="1:17" ht="59.25" customHeight="1">
      <c r="A62" s="822" t="s">
        <v>666</v>
      </c>
      <c r="B62" s="823"/>
      <c r="C62" s="829" t="s">
        <v>510</v>
      </c>
      <c r="D62" s="831"/>
      <c r="E62" s="831"/>
      <c r="F62" s="831"/>
      <c r="G62" s="831"/>
      <c r="H62" s="831"/>
      <c r="I62" s="831"/>
      <c r="J62" s="831"/>
      <c r="K62" s="832"/>
      <c r="L62" s="829"/>
      <c r="M62" s="831"/>
      <c r="N62" s="832"/>
      <c r="O62" s="134" t="s">
        <v>0</v>
      </c>
      <c r="P62" s="134" t="s">
        <v>0</v>
      </c>
      <c r="Q62" s="134" t="s">
        <v>0</v>
      </c>
    </row>
    <row r="63" spans="1:17" ht="67.5" customHeight="1">
      <c r="A63" s="773" t="s">
        <v>667</v>
      </c>
      <c r="B63" s="774"/>
      <c r="C63" s="770" t="s">
        <v>863</v>
      </c>
      <c r="D63" s="771"/>
      <c r="E63" s="771"/>
      <c r="F63" s="771"/>
      <c r="G63" s="771"/>
      <c r="H63" s="771"/>
      <c r="I63" s="771"/>
      <c r="J63" s="771"/>
      <c r="K63" s="772"/>
      <c r="L63" s="773" t="s">
        <v>718</v>
      </c>
      <c r="M63" s="775"/>
      <c r="N63" s="774"/>
      <c r="O63" s="224" t="s">
        <v>0</v>
      </c>
      <c r="P63" s="224" t="s">
        <v>0</v>
      </c>
      <c r="Q63" s="224" t="s">
        <v>0</v>
      </c>
    </row>
    <row r="64" spans="1:17" ht="57.75" customHeight="1">
      <c r="A64" s="787"/>
      <c r="B64" s="789"/>
      <c r="C64" s="808" t="s">
        <v>885</v>
      </c>
      <c r="D64" s="809"/>
      <c r="E64" s="809"/>
      <c r="F64" s="809"/>
      <c r="G64" s="809"/>
      <c r="H64" s="809"/>
      <c r="I64" s="809"/>
      <c r="J64" s="809"/>
      <c r="K64" s="810"/>
      <c r="L64" s="787"/>
      <c r="M64" s="788"/>
      <c r="N64" s="789"/>
      <c r="O64" s="229" t="s">
        <v>0</v>
      </c>
      <c r="P64" s="229" t="s">
        <v>0</v>
      </c>
      <c r="Q64" s="229" t="s">
        <v>0</v>
      </c>
    </row>
    <row r="65" spans="1:17" ht="58.5" customHeight="1">
      <c r="A65" s="773" t="s">
        <v>668</v>
      </c>
      <c r="B65" s="774"/>
      <c r="C65" s="758" t="s">
        <v>864</v>
      </c>
      <c r="D65" s="804"/>
      <c r="E65" s="804"/>
      <c r="F65" s="804"/>
      <c r="G65" s="804"/>
      <c r="H65" s="804"/>
      <c r="I65" s="804"/>
      <c r="J65" s="804"/>
      <c r="K65" s="759"/>
      <c r="L65" s="773" t="s">
        <v>407</v>
      </c>
      <c r="M65" s="775"/>
      <c r="N65" s="774"/>
      <c r="O65" s="224" t="s">
        <v>0</v>
      </c>
      <c r="P65" s="224" t="s">
        <v>0</v>
      </c>
      <c r="Q65" s="223" t="s">
        <v>0</v>
      </c>
    </row>
    <row r="66" spans="1:17" ht="71.25" customHeight="1">
      <c r="A66" s="763"/>
      <c r="B66" s="764"/>
      <c r="C66" s="797" t="s">
        <v>886</v>
      </c>
      <c r="D66" s="798"/>
      <c r="E66" s="798"/>
      <c r="F66" s="798"/>
      <c r="G66" s="798"/>
      <c r="H66" s="798"/>
      <c r="I66" s="798"/>
      <c r="J66" s="798"/>
      <c r="K66" s="799"/>
      <c r="L66" s="797" t="s">
        <v>419</v>
      </c>
      <c r="M66" s="798"/>
      <c r="N66" s="799"/>
      <c r="O66" s="225" t="s">
        <v>0</v>
      </c>
      <c r="P66" s="225" t="s">
        <v>0</v>
      </c>
      <c r="Q66" s="225" t="s">
        <v>0</v>
      </c>
    </row>
    <row r="67" spans="1:17" ht="51.75" customHeight="1">
      <c r="A67" s="763"/>
      <c r="B67" s="764"/>
      <c r="C67" s="816" t="s">
        <v>899</v>
      </c>
      <c r="D67" s="817"/>
      <c r="E67" s="817"/>
      <c r="F67" s="817"/>
      <c r="G67" s="817"/>
      <c r="H67" s="817"/>
      <c r="I67" s="817"/>
      <c r="J67" s="817"/>
      <c r="K67" s="818"/>
      <c r="L67" s="763" t="s">
        <v>669</v>
      </c>
      <c r="M67" s="793"/>
      <c r="N67" s="764"/>
      <c r="O67" s="230" t="s">
        <v>0</v>
      </c>
      <c r="P67" s="230" t="s">
        <v>0</v>
      </c>
      <c r="Q67" s="230" t="s">
        <v>0</v>
      </c>
    </row>
    <row r="68" spans="1:17" ht="51" customHeight="1">
      <c r="A68" s="787"/>
      <c r="B68" s="789"/>
      <c r="C68" s="819" t="s">
        <v>911</v>
      </c>
      <c r="D68" s="820"/>
      <c r="E68" s="820"/>
      <c r="F68" s="820"/>
      <c r="G68" s="820"/>
      <c r="H68" s="820"/>
      <c r="I68" s="820"/>
      <c r="J68" s="820"/>
      <c r="K68" s="821"/>
      <c r="L68" s="784" t="s">
        <v>405</v>
      </c>
      <c r="M68" s="785"/>
      <c r="N68" s="786"/>
      <c r="O68" s="228" t="s">
        <v>0</v>
      </c>
      <c r="P68" s="228" t="s">
        <v>0</v>
      </c>
      <c r="Q68" s="228" t="s">
        <v>0</v>
      </c>
    </row>
    <row r="69" spans="1:17" ht="126.75" customHeight="1">
      <c r="A69" s="822" t="s">
        <v>670</v>
      </c>
      <c r="B69" s="823"/>
      <c r="C69" s="829" t="s">
        <v>1161</v>
      </c>
      <c r="D69" s="831"/>
      <c r="E69" s="831"/>
      <c r="F69" s="831"/>
      <c r="G69" s="831"/>
      <c r="H69" s="831"/>
      <c r="I69" s="831"/>
      <c r="J69" s="831"/>
      <c r="K69" s="832"/>
      <c r="L69" s="822" t="s">
        <v>409</v>
      </c>
      <c r="M69" s="833"/>
      <c r="N69" s="823"/>
      <c r="O69" s="134" t="s">
        <v>0</v>
      </c>
      <c r="P69" s="134" t="s">
        <v>0</v>
      </c>
      <c r="Q69" s="134" t="s">
        <v>0</v>
      </c>
    </row>
    <row r="70" spans="1:17" ht="54.75" customHeight="1">
      <c r="A70" s="773" t="s">
        <v>671</v>
      </c>
      <c r="B70" s="774"/>
      <c r="C70" s="770" t="s">
        <v>1162</v>
      </c>
      <c r="D70" s="771"/>
      <c r="E70" s="771"/>
      <c r="F70" s="771"/>
      <c r="G70" s="771"/>
      <c r="H70" s="771"/>
      <c r="I70" s="771"/>
      <c r="J70" s="771"/>
      <c r="K70" s="772"/>
      <c r="L70" s="770" t="s">
        <v>410</v>
      </c>
      <c r="M70" s="771"/>
      <c r="N70" s="772"/>
      <c r="O70" s="224" t="s">
        <v>0</v>
      </c>
      <c r="P70" s="224" t="s">
        <v>0</v>
      </c>
      <c r="Q70" s="224" t="s">
        <v>0</v>
      </c>
    </row>
    <row r="71" spans="1:17" ht="85.5" customHeight="1">
      <c r="A71" s="763"/>
      <c r="B71" s="764"/>
      <c r="C71" s="825" t="s">
        <v>887</v>
      </c>
      <c r="D71" s="826"/>
      <c r="E71" s="826"/>
      <c r="F71" s="826"/>
      <c r="G71" s="826"/>
      <c r="H71" s="826"/>
      <c r="I71" s="826"/>
      <c r="J71" s="826"/>
      <c r="K71" s="827"/>
      <c r="L71" s="805" t="s">
        <v>411</v>
      </c>
      <c r="M71" s="806"/>
      <c r="N71" s="807"/>
      <c r="O71" s="227" t="s">
        <v>0</v>
      </c>
      <c r="P71" s="227" t="s">
        <v>0</v>
      </c>
      <c r="Q71" s="227" t="s">
        <v>0</v>
      </c>
    </row>
    <row r="72" spans="1:17" ht="67.5" customHeight="1">
      <c r="A72" s="787"/>
      <c r="B72" s="789"/>
      <c r="C72" s="819" t="s">
        <v>900</v>
      </c>
      <c r="D72" s="820"/>
      <c r="E72" s="820"/>
      <c r="F72" s="820"/>
      <c r="G72" s="820"/>
      <c r="H72" s="820"/>
      <c r="I72" s="820"/>
      <c r="J72" s="820"/>
      <c r="K72" s="821"/>
      <c r="L72" s="808" t="s">
        <v>511</v>
      </c>
      <c r="M72" s="809"/>
      <c r="N72" s="810"/>
      <c r="O72" s="228" t="s">
        <v>0</v>
      </c>
      <c r="P72" s="228" t="s">
        <v>0</v>
      </c>
      <c r="Q72" s="228" t="s">
        <v>0</v>
      </c>
    </row>
    <row r="73" spans="1:17" ht="65.25" customHeight="1">
      <c r="A73" s="808" t="s">
        <v>672</v>
      </c>
      <c r="B73" s="828"/>
      <c r="C73" s="808" t="s">
        <v>512</v>
      </c>
      <c r="D73" s="809"/>
      <c r="E73" s="809"/>
      <c r="F73" s="809"/>
      <c r="G73" s="809"/>
      <c r="H73" s="809"/>
      <c r="I73" s="809"/>
      <c r="J73" s="809"/>
      <c r="K73" s="810"/>
      <c r="L73" s="816" t="s">
        <v>513</v>
      </c>
      <c r="M73" s="817"/>
      <c r="N73" s="818"/>
      <c r="O73" s="229" t="s">
        <v>0</v>
      </c>
      <c r="P73" s="229" t="s">
        <v>0</v>
      </c>
      <c r="Q73" s="229" t="s">
        <v>0</v>
      </c>
    </row>
    <row r="74" spans="1:17" ht="65.25" customHeight="1">
      <c r="A74" s="829" t="s">
        <v>673</v>
      </c>
      <c r="B74" s="830"/>
      <c r="C74" s="829" t="s">
        <v>514</v>
      </c>
      <c r="D74" s="831"/>
      <c r="E74" s="831"/>
      <c r="F74" s="831"/>
      <c r="G74" s="831"/>
      <c r="H74" s="831"/>
      <c r="I74" s="831"/>
      <c r="J74" s="831"/>
      <c r="K74" s="832"/>
      <c r="L74" s="829" t="s">
        <v>393</v>
      </c>
      <c r="M74" s="831"/>
      <c r="N74" s="832"/>
      <c r="O74" s="134" t="s">
        <v>0</v>
      </c>
      <c r="P74" s="134" t="s">
        <v>0</v>
      </c>
      <c r="Q74" s="134" t="s">
        <v>0</v>
      </c>
    </row>
    <row r="75" spans="1:17" ht="70.5" customHeight="1">
      <c r="A75" s="773" t="s">
        <v>674</v>
      </c>
      <c r="B75" s="774"/>
      <c r="C75" s="770" t="s">
        <v>865</v>
      </c>
      <c r="D75" s="771"/>
      <c r="E75" s="771"/>
      <c r="F75" s="771"/>
      <c r="G75" s="771"/>
      <c r="H75" s="771"/>
      <c r="I75" s="771"/>
      <c r="J75" s="771"/>
      <c r="K75" s="772"/>
      <c r="L75" s="811" t="s">
        <v>414</v>
      </c>
      <c r="M75" s="812"/>
      <c r="N75" s="813"/>
      <c r="O75" s="224" t="s">
        <v>0</v>
      </c>
      <c r="P75" s="224" t="s">
        <v>0</v>
      </c>
      <c r="Q75" s="224" t="s">
        <v>0</v>
      </c>
    </row>
    <row r="76" spans="1:17" ht="60" customHeight="1">
      <c r="A76" s="763"/>
      <c r="B76" s="764"/>
      <c r="C76" s="805" t="s">
        <v>888</v>
      </c>
      <c r="D76" s="806"/>
      <c r="E76" s="806"/>
      <c r="F76" s="806"/>
      <c r="G76" s="806"/>
      <c r="H76" s="806"/>
      <c r="I76" s="806"/>
      <c r="J76" s="806"/>
      <c r="K76" s="807"/>
      <c r="L76" s="797" t="s">
        <v>415</v>
      </c>
      <c r="M76" s="798"/>
      <c r="N76" s="799"/>
      <c r="O76" s="225" t="s">
        <v>0</v>
      </c>
      <c r="P76" s="225" t="s">
        <v>0</v>
      </c>
      <c r="Q76" s="225" t="s">
        <v>0</v>
      </c>
    </row>
    <row r="77" spans="1:17" ht="101.25" customHeight="1">
      <c r="A77" s="763"/>
      <c r="B77" s="764"/>
      <c r="C77" s="805" t="s">
        <v>901</v>
      </c>
      <c r="D77" s="806"/>
      <c r="E77" s="806"/>
      <c r="F77" s="806"/>
      <c r="G77" s="806"/>
      <c r="H77" s="806"/>
      <c r="I77" s="806"/>
      <c r="J77" s="806"/>
      <c r="K77" s="807"/>
      <c r="L77" s="805" t="s">
        <v>416</v>
      </c>
      <c r="M77" s="806"/>
      <c r="N77" s="807"/>
      <c r="O77" s="225" t="s">
        <v>0</v>
      </c>
      <c r="P77" s="225" t="s">
        <v>0</v>
      </c>
      <c r="Q77" s="225" t="s">
        <v>0</v>
      </c>
    </row>
    <row r="78" spans="1:17" ht="71.25" customHeight="1">
      <c r="A78" s="787"/>
      <c r="B78" s="789"/>
      <c r="C78" s="808" t="s">
        <v>912</v>
      </c>
      <c r="D78" s="809"/>
      <c r="E78" s="809"/>
      <c r="F78" s="809"/>
      <c r="G78" s="809"/>
      <c r="H78" s="809"/>
      <c r="I78" s="809"/>
      <c r="J78" s="809"/>
      <c r="K78" s="810"/>
      <c r="L78" s="808" t="s">
        <v>515</v>
      </c>
      <c r="M78" s="809"/>
      <c r="N78" s="810"/>
      <c r="O78" s="229" t="s">
        <v>0</v>
      </c>
      <c r="P78" s="229" t="s">
        <v>0</v>
      </c>
      <c r="Q78" s="229" t="s">
        <v>0</v>
      </c>
    </row>
    <row r="79" spans="1:17" ht="69" customHeight="1">
      <c r="A79" s="773" t="s">
        <v>675</v>
      </c>
      <c r="B79" s="774"/>
      <c r="C79" s="770" t="s">
        <v>1092</v>
      </c>
      <c r="D79" s="771"/>
      <c r="E79" s="771"/>
      <c r="F79" s="771"/>
      <c r="G79" s="771"/>
      <c r="H79" s="771"/>
      <c r="I79" s="771"/>
      <c r="J79" s="771"/>
      <c r="K79" s="772"/>
      <c r="L79" s="758" t="s">
        <v>1095</v>
      </c>
      <c r="M79" s="804"/>
      <c r="N79" s="759"/>
      <c r="O79" s="224" t="s">
        <v>0</v>
      </c>
      <c r="P79" s="224" t="s">
        <v>0</v>
      </c>
      <c r="Q79" s="223" t="s">
        <v>0</v>
      </c>
    </row>
    <row r="80" spans="1:17" ht="77.25" customHeight="1">
      <c r="A80" s="763"/>
      <c r="B80" s="764"/>
      <c r="C80" s="816" t="s">
        <v>1093</v>
      </c>
      <c r="D80" s="817"/>
      <c r="E80" s="817"/>
      <c r="F80" s="817"/>
      <c r="G80" s="817"/>
      <c r="H80" s="817"/>
      <c r="I80" s="817"/>
      <c r="J80" s="817"/>
      <c r="K80" s="818"/>
      <c r="L80" s="816" t="s">
        <v>443</v>
      </c>
      <c r="M80" s="817"/>
      <c r="N80" s="818"/>
      <c r="O80" s="230" t="s">
        <v>0</v>
      </c>
      <c r="P80" s="230" t="s">
        <v>0</v>
      </c>
      <c r="Q80" s="225" t="s">
        <v>0</v>
      </c>
    </row>
    <row r="81" spans="1:17" ht="87" customHeight="1">
      <c r="A81" s="763"/>
      <c r="B81" s="764"/>
      <c r="C81" s="805" t="s">
        <v>1094</v>
      </c>
      <c r="D81" s="806"/>
      <c r="E81" s="806"/>
      <c r="F81" s="806"/>
      <c r="G81" s="806"/>
      <c r="H81" s="806"/>
      <c r="I81" s="806"/>
      <c r="J81" s="806"/>
      <c r="K81" s="807"/>
      <c r="L81" s="816"/>
      <c r="M81" s="817"/>
      <c r="N81" s="818"/>
      <c r="O81" s="225" t="s">
        <v>0</v>
      </c>
      <c r="P81" s="225" t="s">
        <v>0</v>
      </c>
      <c r="Q81" s="225" t="s">
        <v>0</v>
      </c>
    </row>
    <row r="82" spans="1:17" ht="74.25" customHeight="1">
      <c r="A82" s="773" t="s">
        <v>676</v>
      </c>
      <c r="B82" s="774"/>
      <c r="C82" s="770" t="s">
        <v>866</v>
      </c>
      <c r="D82" s="771"/>
      <c r="E82" s="771"/>
      <c r="F82" s="771"/>
      <c r="G82" s="771"/>
      <c r="H82" s="771"/>
      <c r="I82" s="771"/>
      <c r="J82" s="771"/>
      <c r="K82" s="772"/>
      <c r="L82" s="758" t="s">
        <v>417</v>
      </c>
      <c r="M82" s="804"/>
      <c r="N82" s="759"/>
      <c r="O82" s="223" t="s">
        <v>0</v>
      </c>
      <c r="P82" s="223" t="s">
        <v>0</v>
      </c>
      <c r="Q82" s="223" t="s">
        <v>0</v>
      </c>
    </row>
    <row r="83" spans="1:17" ht="61.5" customHeight="1">
      <c r="A83" s="763"/>
      <c r="B83" s="764"/>
      <c r="C83" s="825" t="s">
        <v>889</v>
      </c>
      <c r="D83" s="826"/>
      <c r="E83" s="826"/>
      <c r="F83" s="826"/>
      <c r="G83" s="826"/>
      <c r="H83" s="826"/>
      <c r="I83" s="826"/>
      <c r="J83" s="826"/>
      <c r="K83" s="827"/>
      <c r="L83" s="805" t="s">
        <v>418</v>
      </c>
      <c r="M83" s="806"/>
      <c r="N83" s="807"/>
      <c r="O83" s="227" t="s">
        <v>0</v>
      </c>
      <c r="P83" s="227" t="s">
        <v>0</v>
      </c>
      <c r="Q83" s="227" t="s">
        <v>0</v>
      </c>
    </row>
    <row r="84" spans="1:17" ht="63.75" customHeight="1">
      <c r="A84" s="763"/>
      <c r="B84" s="764"/>
      <c r="C84" s="797" t="s">
        <v>902</v>
      </c>
      <c r="D84" s="798"/>
      <c r="E84" s="798"/>
      <c r="F84" s="798"/>
      <c r="G84" s="798"/>
      <c r="H84" s="798"/>
      <c r="I84" s="798"/>
      <c r="J84" s="798"/>
      <c r="K84" s="799"/>
      <c r="L84" s="794" t="s">
        <v>435</v>
      </c>
      <c r="M84" s="795"/>
      <c r="N84" s="796"/>
      <c r="O84" s="227" t="s">
        <v>0</v>
      </c>
      <c r="P84" s="227" t="s">
        <v>0</v>
      </c>
      <c r="Q84" s="227" t="s">
        <v>0</v>
      </c>
    </row>
    <row r="85" spans="1:17" ht="72.75" customHeight="1">
      <c r="A85" s="763"/>
      <c r="B85" s="764"/>
      <c r="C85" s="825" t="s">
        <v>913</v>
      </c>
      <c r="D85" s="826"/>
      <c r="E85" s="826"/>
      <c r="F85" s="826"/>
      <c r="G85" s="826"/>
      <c r="H85" s="826"/>
      <c r="I85" s="826"/>
      <c r="J85" s="826"/>
      <c r="K85" s="827"/>
      <c r="L85" s="825" t="s">
        <v>418</v>
      </c>
      <c r="M85" s="826"/>
      <c r="N85" s="827"/>
      <c r="O85" s="227" t="s">
        <v>0</v>
      </c>
      <c r="P85" s="227" t="s">
        <v>0</v>
      </c>
      <c r="Q85" s="227" t="s">
        <v>0</v>
      </c>
    </row>
    <row r="86" spans="1:17" ht="49.5" customHeight="1">
      <c r="A86" s="763"/>
      <c r="B86" s="764"/>
      <c r="C86" s="797" t="s">
        <v>919</v>
      </c>
      <c r="D86" s="798"/>
      <c r="E86" s="798"/>
      <c r="F86" s="798"/>
      <c r="G86" s="798"/>
      <c r="H86" s="798"/>
      <c r="I86" s="798"/>
      <c r="J86" s="798"/>
      <c r="K86" s="799"/>
      <c r="L86" s="794" t="s">
        <v>516</v>
      </c>
      <c r="M86" s="795"/>
      <c r="N86" s="796"/>
      <c r="O86" s="227" t="s">
        <v>0</v>
      </c>
      <c r="P86" s="227" t="s">
        <v>0</v>
      </c>
      <c r="Q86" s="227" t="s">
        <v>0</v>
      </c>
    </row>
    <row r="87" spans="1:17" ht="78.75" customHeight="1">
      <c r="A87" s="359"/>
      <c r="B87" s="361"/>
      <c r="C87" s="797" t="s">
        <v>921</v>
      </c>
      <c r="D87" s="798"/>
      <c r="E87" s="798"/>
      <c r="F87" s="798"/>
      <c r="G87" s="798"/>
      <c r="H87" s="798"/>
      <c r="I87" s="798"/>
      <c r="J87" s="798"/>
      <c r="K87" s="799"/>
      <c r="L87" s="797"/>
      <c r="M87" s="798"/>
      <c r="N87" s="799"/>
      <c r="O87" s="227" t="s">
        <v>0</v>
      </c>
      <c r="P87" s="227" t="s">
        <v>0</v>
      </c>
      <c r="Q87" s="227" t="s">
        <v>0</v>
      </c>
    </row>
    <row r="88" spans="1:17" ht="59.25" customHeight="1">
      <c r="A88" s="364"/>
      <c r="B88" s="365"/>
      <c r="C88" s="784" t="s">
        <v>924</v>
      </c>
      <c r="D88" s="785"/>
      <c r="E88" s="785"/>
      <c r="F88" s="785"/>
      <c r="G88" s="785"/>
      <c r="H88" s="785"/>
      <c r="I88" s="785"/>
      <c r="J88" s="785"/>
      <c r="K88" s="786"/>
      <c r="L88" s="784" t="s">
        <v>517</v>
      </c>
      <c r="M88" s="785"/>
      <c r="N88" s="786"/>
      <c r="O88" s="228" t="s">
        <v>0</v>
      </c>
      <c r="P88" s="228" t="s">
        <v>0</v>
      </c>
      <c r="Q88" s="228" t="s">
        <v>0</v>
      </c>
    </row>
    <row r="89" spans="1:17" ht="81" customHeight="1">
      <c r="A89" s="758" t="s">
        <v>677</v>
      </c>
      <c r="B89" s="759"/>
      <c r="C89" s="770" t="s">
        <v>1163</v>
      </c>
      <c r="D89" s="771"/>
      <c r="E89" s="771"/>
      <c r="F89" s="771"/>
      <c r="G89" s="771"/>
      <c r="H89" s="771"/>
      <c r="I89" s="771"/>
      <c r="J89" s="771"/>
      <c r="K89" s="772"/>
      <c r="L89" s="758" t="s">
        <v>419</v>
      </c>
      <c r="M89" s="804"/>
      <c r="N89" s="759"/>
      <c r="O89" s="223" t="s">
        <v>0</v>
      </c>
      <c r="P89" s="223" t="s">
        <v>0</v>
      </c>
      <c r="Q89" s="223" t="s">
        <v>0</v>
      </c>
    </row>
    <row r="90" spans="1:17" ht="45.75" customHeight="1">
      <c r="A90" s="816"/>
      <c r="B90" s="818"/>
      <c r="C90" s="825" t="s">
        <v>890</v>
      </c>
      <c r="D90" s="826"/>
      <c r="E90" s="826"/>
      <c r="F90" s="826"/>
      <c r="G90" s="826"/>
      <c r="H90" s="826"/>
      <c r="I90" s="826"/>
      <c r="J90" s="826"/>
      <c r="K90" s="827"/>
      <c r="L90" s="805" t="s">
        <v>420</v>
      </c>
      <c r="M90" s="806"/>
      <c r="N90" s="807"/>
      <c r="O90" s="227" t="s">
        <v>0</v>
      </c>
      <c r="P90" s="227" t="s">
        <v>0</v>
      </c>
      <c r="Q90" s="227" t="s">
        <v>0</v>
      </c>
    </row>
    <row r="91" spans="1:17" ht="47.25" customHeight="1">
      <c r="A91" s="816"/>
      <c r="B91" s="818"/>
      <c r="C91" s="797" t="s">
        <v>903</v>
      </c>
      <c r="D91" s="798"/>
      <c r="E91" s="798"/>
      <c r="F91" s="798"/>
      <c r="G91" s="798"/>
      <c r="H91" s="798"/>
      <c r="I91" s="798"/>
      <c r="J91" s="798"/>
      <c r="K91" s="799"/>
      <c r="L91" s="794" t="s">
        <v>421</v>
      </c>
      <c r="M91" s="795"/>
      <c r="N91" s="796"/>
      <c r="O91" s="227" t="s">
        <v>0</v>
      </c>
      <c r="P91" s="227" t="s">
        <v>0</v>
      </c>
      <c r="Q91" s="227" t="s">
        <v>0</v>
      </c>
    </row>
    <row r="92" spans="1:17" ht="63" customHeight="1">
      <c r="A92" s="808"/>
      <c r="B92" s="810"/>
      <c r="C92" s="819" t="s">
        <v>914</v>
      </c>
      <c r="D92" s="820"/>
      <c r="E92" s="820"/>
      <c r="F92" s="820"/>
      <c r="G92" s="820"/>
      <c r="H92" s="820"/>
      <c r="I92" s="820"/>
      <c r="J92" s="820"/>
      <c r="K92" s="821"/>
      <c r="L92" s="819" t="s">
        <v>422</v>
      </c>
      <c r="M92" s="820"/>
      <c r="N92" s="821"/>
      <c r="O92" s="228" t="s">
        <v>0</v>
      </c>
      <c r="P92" s="228" t="s">
        <v>0</v>
      </c>
      <c r="Q92" s="228" t="s">
        <v>0</v>
      </c>
    </row>
    <row r="93" spans="1:17" ht="75" customHeight="1">
      <c r="A93" s="822" t="s">
        <v>678</v>
      </c>
      <c r="B93" s="823"/>
      <c r="C93" s="824" t="s">
        <v>518</v>
      </c>
      <c r="D93" s="824"/>
      <c r="E93" s="824"/>
      <c r="F93" s="824"/>
      <c r="G93" s="824"/>
      <c r="H93" s="824"/>
      <c r="I93" s="824"/>
      <c r="J93" s="824"/>
      <c r="K93" s="824"/>
      <c r="L93" s="824" t="s">
        <v>423</v>
      </c>
      <c r="M93" s="824"/>
      <c r="N93" s="824"/>
      <c r="O93" s="134" t="s">
        <v>0</v>
      </c>
      <c r="P93" s="134" t="s">
        <v>0</v>
      </c>
      <c r="Q93" s="134" t="s">
        <v>0</v>
      </c>
    </row>
    <row r="94" spans="1:17" ht="56.25" customHeight="1">
      <c r="A94" s="773" t="s">
        <v>679</v>
      </c>
      <c r="B94" s="774"/>
      <c r="C94" s="770" t="s">
        <v>867</v>
      </c>
      <c r="D94" s="771"/>
      <c r="E94" s="771"/>
      <c r="F94" s="771"/>
      <c r="G94" s="771"/>
      <c r="H94" s="771"/>
      <c r="I94" s="771"/>
      <c r="J94" s="771"/>
      <c r="K94" s="772"/>
      <c r="L94" s="816" t="s">
        <v>424</v>
      </c>
      <c r="M94" s="817"/>
      <c r="N94" s="818"/>
      <c r="O94" s="230" t="s">
        <v>0</v>
      </c>
      <c r="P94" s="230" t="s">
        <v>0</v>
      </c>
      <c r="Q94" s="230" t="s">
        <v>0</v>
      </c>
    </row>
    <row r="95" spans="1:17" ht="172.5" customHeight="1">
      <c r="A95" s="787"/>
      <c r="B95" s="789"/>
      <c r="C95" s="787" t="s">
        <v>935</v>
      </c>
      <c r="D95" s="788"/>
      <c r="E95" s="788"/>
      <c r="F95" s="788"/>
      <c r="G95" s="788"/>
      <c r="H95" s="788"/>
      <c r="I95" s="788"/>
      <c r="J95" s="788"/>
      <c r="K95" s="789"/>
      <c r="L95" s="784" t="s">
        <v>931</v>
      </c>
      <c r="M95" s="785"/>
      <c r="N95" s="786"/>
      <c r="O95" s="228" t="s">
        <v>0</v>
      </c>
      <c r="P95" s="228" t="s">
        <v>0</v>
      </c>
      <c r="Q95" s="228" t="s">
        <v>0</v>
      </c>
    </row>
    <row r="96" spans="1:17" ht="61.5" customHeight="1">
      <c r="A96" s="773" t="s">
        <v>680</v>
      </c>
      <c r="B96" s="774"/>
      <c r="C96" s="758" t="s">
        <v>868</v>
      </c>
      <c r="D96" s="804"/>
      <c r="E96" s="804"/>
      <c r="F96" s="804"/>
      <c r="G96" s="804"/>
      <c r="H96" s="804"/>
      <c r="I96" s="804"/>
      <c r="J96" s="804"/>
      <c r="K96" s="759"/>
      <c r="L96" s="773" t="s">
        <v>519</v>
      </c>
      <c r="M96" s="775"/>
      <c r="N96" s="774"/>
      <c r="O96" s="223" t="s">
        <v>0</v>
      </c>
      <c r="P96" s="223" t="s">
        <v>0</v>
      </c>
      <c r="Q96" s="223" t="s">
        <v>0</v>
      </c>
    </row>
    <row r="97" spans="1:17" ht="80.25" customHeight="1">
      <c r="A97" s="763"/>
      <c r="B97" s="764"/>
      <c r="C97" s="797" t="s">
        <v>891</v>
      </c>
      <c r="D97" s="798"/>
      <c r="E97" s="798"/>
      <c r="F97" s="798"/>
      <c r="G97" s="798"/>
      <c r="H97" s="798"/>
      <c r="I97" s="798"/>
      <c r="J97" s="798"/>
      <c r="K97" s="799"/>
      <c r="L97" s="797" t="s">
        <v>520</v>
      </c>
      <c r="M97" s="814"/>
      <c r="N97" s="815"/>
      <c r="O97" s="225" t="s">
        <v>0</v>
      </c>
      <c r="P97" s="225" t="s">
        <v>0</v>
      </c>
      <c r="Q97" s="225" t="s">
        <v>0</v>
      </c>
    </row>
    <row r="98" spans="1:17" ht="110.25" customHeight="1">
      <c r="A98" s="318"/>
      <c r="B98" s="320"/>
      <c r="C98" s="763" t="s">
        <v>904</v>
      </c>
      <c r="D98" s="793"/>
      <c r="E98" s="793"/>
      <c r="F98" s="793"/>
      <c r="G98" s="793"/>
      <c r="H98" s="793"/>
      <c r="I98" s="793"/>
      <c r="J98" s="793"/>
      <c r="K98" s="764"/>
      <c r="L98" s="794" t="s">
        <v>521</v>
      </c>
      <c r="M98" s="795"/>
      <c r="N98" s="796"/>
      <c r="O98" s="226" t="s">
        <v>0</v>
      </c>
      <c r="P98" s="226" t="s">
        <v>0</v>
      </c>
      <c r="Q98" s="226" t="s">
        <v>0</v>
      </c>
    </row>
    <row r="99" spans="1:17" ht="62.25" customHeight="1">
      <c r="A99" s="763"/>
      <c r="B99" s="764"/>
      <c r="C99" s="797" t="s">
        <v>915</v>
      </c>
      <c r="D99" s="798"/>
      <c r="E99" s="798"/>
      <c r="F99" s="798"/>
      <c r="G99" s="798"/>
      <c r="H99" s="798"/>
      <c r="I99" s="798"/>
      <c r="J99" s="798"/>
      <c r="K99" s="799"/>
      <c r="L99" s="318"/>
      <c r="M99" s="366"/>
      <c r="N99" s="367"/>
      <c r="O99" s="225" t="s">
        <v>0</v>
      </c>
      <c r="P99" s="225" t="s">
        <v>0</v>
      </c>
      <c r="Q99" s="225" t="s">
        <v>0</v>
      </c>
    </row>
    <row r="100" spans="1:17" ht="72" customHeight="1">
      <c r="A100" s="763"/>
      <c r="B100" s="764"/>
      <c r="C100" s="763" t="s">
        <v>1165</v>
      </c>
      <c r="D100" s="793"/>
      <c r="E100" s="793"/>
      <c r="F100" s="793"/>
      <c r="G100" s="793"/>
      <c r="H100" s="793"/>
      <c r="I100" s="793"/>
      <c r="J100" s="793"/>
      <c r="K100" s="764"/>
      <c r="L100" s="359"/>
      <c r="M100" s="360"/>
      <c r="N100" s="361"/>
      <c r="O100" s="226" t="s">
        <v>0</v>
      </c>
      <c r="P100" s="226" t="s">
        <v>0</v>
      </c>
      <c r="Q100" s="226" t="s">
        <v>0</v>
      </c>
    </row>
    <row r="101" spans="1:17" ht="69" customHeight="1">
      <c r="A101" s="763"/>
      <c r="B101" s="764"/>
      <c r="C101" s="797" t="s">
        <v>922</v>
      </c>
      <c r="D101" s="798"/>
      <c r="E101" s="798"/>
      <c r="F101" s="798"/>
      <c r="G101" s="798"/>
      <c r="H101" s="798"/>
      <c r="I101" s="798"/>
      <c r="J101" s="798"/>
      <c r="K101" s="799"/>
      <c r="L101" s="318"/>
      <c r="M101" s="366"/>
      <c r="N101" s="367"/>
      <c r="O101" s="225" t="s">
        <v>0</v>
      </c>
      <c r="P101" s="225" t="s">
        <v>0</v>
      </c>
      <c r="Q101" s="225" t="s">
        <v>0</v>
      </c>
    </row>
    <row r="102" spans="1:17" ht="111.75" customHeight="1">
      <c r="A102" s="318"/>
      <c r="B102" s="320"/>
      <c r="C102" s="763" t="s">
        <v>925</v>
      </c>
      <c r="D102" s="793"/>
      <c r="E102" s="793"/>
      <c r="F102" s="793"/>
      <c r="G102" s="793"/>
      <c r="H102" s="793"/>
      <c r="I102" s="793"/>
      <c r="J102" s="793"/>
      <c r="K102" s="764"/>
      <c r="L102" s="318"/>
      <c r="M102" s="366"/>
      <c r="N102" s="367"/>
      <c r="O102" s="225" t="s">
        <v>0</v>
      </c>
      <c r="P102" s="225" t="s">
        <v>0</v>
      </c>
      <c r="Q102" s="225" t="s">
        <v>0</v>
      </c>
    </row>
    <row r="103" spans="1:17" ht="70.5" customHeight="1">
      <c r="A103" s="318"/>
      <c r="B103" s="320"/>
      <c r="C103" s="797" t="s">
        <v>927</v>
      </c>
      <c r="D103" s="798"/>
      <c r="E103" s="798"/>
      <c r="F103" s="798"/>
      <c r="G103" s="798"/>
      <c r="H103" s="798"/>
      <c r="I103" s="798"/>
      <c r="J103" s="798"/>
      <c r="K103" s="799"/>
      <c r="L103" s="318"/>
      <c r="M103" s="366"/>
      <c r="N103" s="367"/>
      <c r="O103" s="225" t="s">
        <v>0</v>
      </c>
      <c r="P103" s="225" t="s">
        <v>0</v>
      </c>
      <c r="Q103" s="225" t="s">
        <v>0</v>
      </c>
    </row>
    <row r="104" spans="1:17" ht="73.5" customHeight="1">
      <c r="A104" s="364"/>
      <c r="B104" s="365"/>
      <c r="C104" s="787" t="s">
        <v>929</v>
      </c>
      <c r="D104" s="788"/>
      <c r="E104" s="788"/>
      <c r="F104" s="788"/>
      <c r="G104" s="788"/>
      <c r="H104" s="788"/>
      <c r="I104" s="788"/>
      <c r="J104" s="788"/>
      <c r="K104" s="789"/>
      <c r="L104" s="364"/>
      <c r="M104" s="368"/>
      <c r="N104" s="369"/>
      <c r="O104" s="228" t="s">
        <v>0</v>
      </c>
      <c r="P104" s="228" t="s">
        <v>0</v>
      </c>
      <c r="Q104" s="228" t="s">
        <v>0</v>
      </c>
    </row>
    <row r="105" spans="1:17" ht="89.25" customHeight="1">
      <c r="A105" s="773" t="s">
        <v>681</v>
      </c>
      <c r="B105" s="774"/>
      <c r="C105" s="790" t="s">
        <v>932</v>
      </c>
      <c r="D105" s="791"/>
      <c r="E105" s="791"/>
      <c r="F105" s="791"/>
      <c r="G105" s="791"/>
      <c r="H105" s="791"/>
      <c r="I105" s="791"/>
      <c r="J105" s="791"/>
      <c r="K105" s="792"/>
      <c r="L105" s="318"/>
      <c r="M105" s="366"/>
      <c r="N105" s="367"/>
      <c r="O105" s="226" t="s">
        <v>0</v>
      </c>
      <c r="P105" s="226" t="s">
        <v>0</v>
      </c>
      <c r="Q105" s="226" t="s">
        <v>0</v>
      </c>
    </row>
    <row r="106" spans="1:17" ht="63" customHeight="1">
      <c r="A106" s="787"/>
      <c r="B106" s="789"/>
      <c r="C106" s="787" t="s">
        <v>933</v>
      </c>
      <c r="D106" s="788"/>
      <c r="E106" s="788"/>
      <c r="F106" s="788"/>
      <c r="G106" s="788"/>
      <c r="H106" s="788"/>
      <c r="I106" s="788"/>
      <c r="J106" s="788"/>
      <c r="K106" s="789"/>
      <c r="L106" s="318"/>
      <c r="M106" s="366"/>
      <c r="N106" s="367"/>
      <c r="O106" s="225" t="s">
        <v>0</v>
      </c>
      <c r="P106" s="225" t="s">
        <v>0</v>
      </c>
      <c r="Q106" s="225" t="s">
        <v>0</v>
      </c>
    </row>
    <row r="107" spans="1:17" ht="79.5" customHeight="1">
      <c r="A107" s="773" t="s">
        <v>682</v>
      </c>
      <c r="B107" s="774"/>
      <c r="C107" s="770" t="s">
        <v>869</v>
      </c>
      <c r="D107" s="771"/>
      <c r="E107" s="771"/>
      <c r="F107" s="771"/>
      <c r="G107" s="771"/>
      <c r="H107" s="771"/>
      <c r="I107" s="771"/>
      <c r="J107" s="771"/>
      <c r="K107" s="772"/>
      <c r="L107" s="811" t="s">
        <v>522</v>
      </c>
      <c r="M107" s="812"/>
      <c r="N107" s="813"/>
      <c r="O107" s="224" t="s">
        <v>0</v>
      </c>
      <c r="P107" s="224" t="s">
        <v>0</v>
      </c>
      <c r="Q107" s="224" t="s">
        <v>0</v>
      </c>
    </row>
    <row r="108" spans="1:17" ht="79.5" customHeight="1">
      <c r="A108" s="359"/>
      <c r="B108" s="361"/>
      <c r="C108" s="763" t="s">
        <v>892</v>
      </c>
      <c r="D108" s="793"/>
      <c r="E108" s="793"/>
      <c r="F108" s="793"/>
      <c r="G108" s="793"/>
      <c r="H108" s="793"/>
      <c r="I108" s="793"/>
      <c r="J108" s="793"/>
      <c r="K108" s="764"/>
      <c r="L108" s="797" t="s">
        <v>523</v>
      </c>
      <c r="M108" s="798"/>
      <c r="N108" s="799"/>
      <c r="O108" s="230" t="s">
        <v>0</v>
      </c>
      <c r="P108" s="230" t="s">
        <v>0</v>
      </c>
      <c r="Q108" s="226" t="s">
        <v>0</v>
      </c>
    </row>
    <row r="109" spans="1:17" ht="59.25" customHeight="1">
      <c r="A109" s="359"/>
      <c r="B109" s="361"/>
      <c r="C109" s="797" t="s">
        <v>905</v>
      </c>
      <c r="D109" s="798"/>
      <c r="E109" s="798"/>
      <c r="F109" s="798"/>
      <c r="G109" s="798"/>
      <c r="H109" s="798"/>
      <c r="I109" s="798"/>
      <c r="J109" s="798"/>
      <c r="K109" s="799"/>
      <c r="L109" s="797" t="s">
        <v>524</v>
      </c>
      <c r="M109" s="798"/>
      <c r="N109" s="799"/>
      <c r="O109" s="225" t="s">
        <v>0</v>
      </c>
      <c r="P109" s="225" t="s">
        <v>0</v>
      </c>
      <c r="Q109" s="225" t="s">
        <v>0</v>
      </c>
    </row>
    <row r="110" spans="1:17" ht="63.75" customHeight="1">
      <c r="A110" s="763"/>
      <c r="B110" s="764"/>
      <c r="C110" s="790" t="s">
        <v>916</v>
      </c>
      <c r="D110" s="791"/>
      <c r="E110" s="791"/>
      <c r="F110" s="791"/>
      <c r="G110" s="791"/>
      <c r="H110" s="791"/>
      <c r="I110" s="791"/>
      <c r="J110" s="791"/>
      <c r="K110" s="792"/>
      <c r="L110" s="763" t="s">
        <v>523</v>
      </c>
      <c r="M110" s="793"/>
      <c r="N110" s="764"/>
      <c r="O110" s="226" t="s">
        <v>0</v>
      </c>
      <c r="P110" s="226" t="s">
        <v>0</v>
      </c>
      <c r="Q110" s="226" t="s">
        <v>0</v>
      </c>
    </row>
    <row r="111" spans="1:17" ht="57.75" customHeight="1">
      <c r="A111" s="763"/>
      <c r="B111" s="764"/>
      <c r="C111" s="797" t="s">
        <v>920</v>
      </c>
      <c r="D111" s="798"/>
      <c r="E111" s="798"/>
      <c r="F111" s="798"/>
      <c r="G111" s="798"/>
      <c r="H111" s="798"/>
      <c r="I111" s="798"/>
      <c r="J111" s="798"/>
      <c r="K111" s="799"/>
      <c r="L111" s="370"/>
      <c r="M111" s="360"/>
      <c r="N111" s="371"/>
      <c r="O111" s="225" t="s">
        <v>0</v>
      </c>
      <c r="P111" s="225" t="s">
        <v>0</v>
      </c>
      <c r="Q111" s="225" t="s">
        <v>0</v>
      </c>
    </row>
    <row r="112" spans="1:17" ht="57.75" customHeight="1">
      <c r="A112" s="359"/>
      <c r="B112" s="361"/>
      <c r="C112" s="794" t="s">
        <v>923</v>
      </c>
      <c r="D112" s="795"/>
      <c r="E112" s="795"/>
      <c r="F112" s="795"/>
      <c r="G112" s="795"/>
      <c r="H112" s="795"/>
      <c r="I112" s="795"/>
      <c r="J112" s="795"/>
      <c r="K112" s="796"/>
      <c r="L112" s="794" t="s">
        <v>525</v>
      </c>
      <c r="M112" s="795"/>
      <c r="N112" s="796"/>
      <c r="O112" s="225" t="s">
        <v>0</v>
      </c>
      <c r="P112" s="225" t="s">
        <v>0</v>
      </c>
      <c r="Q112" s="225" t="s">
        <v>0</v>
      </c>
    </row>
    <row r="113" spans="1:17" ht="65.25" customHeight="1">
      <c r="A113" s="359"/>
      <c r="B113" s="361"/>
      <c r="C113" s="794" t="s">
        <v>926</v>
      </c>
      <c r="D113" s="795"/>
      <c r="E113" s="795"/>
      <c r="F113" s="795"/>
      <c r="G113" s="795"/>
      <c r="H113" s="795"/>
      <c r="I113" s="795"/>
      <c r="J113" s="795"/>
      <c r="K113" s="796"/>
      <c r="L113" s="359"/>
      <c r="M113" s="360"/>
      <c r="N113" s="361"/>
      <c r="O113" s="225" t="s">
        <v>0</v>
      </c>
      <c r="P113" s="225" t="s">
        <v>0</v>
      </c>
      <c r="Q113" s="225" t="s">
        <v>0</v>
      </c>
    </row>
    <row r="114" spans="1:17" ht="57.75" customHeight="1">
      <c r="A114" s="800"/>
      <c r="B114" s="801"/>
      <c r="C114" s="797" t="s">
        <v>928</v>
      </c>
      <c r="D114" s="798"/>
      <c r="E114" s="798"/>
      <c r="F114" s="798"/>
      <c r="G114" s="798"/>
      <c r="H114" s="798"/>
      <c r="I114" s="798"/>
      <c r="J114" s="798"/>
      <c r="K114" s="799"/>
      <c r="L114" s="359"/>
      <c r="M114" s="360"/>
      <c r="N114" s="361"/>
      <c r="O114" s="225" t="s">
        <v>0</v>
      </c>
      <c r="P114" s="225" t="s">
        <v>0</v>
      </c>
      <c r="Q114" s="225" t="s">
        <v>0</v>
      </c>
    </row>
    <row r="115" spans="1:17" ht="57.75" customHeight="1">
      <c r="A115" s="802"/>
      <c r="B115" s="803"/>
      <c r="C115" s="787" t="s">
        <v>930</v>
      </c>
      <c r="D115" s="788"/>
      <c r="E115" s="788"/>
      <c r="F115" s="788"/>
      <c r="G115" s="788"/>
      <c r="H115" s="788"/>
      <c r="I115" s="788"/>
      <c r="J115" s="788"/>
      <c r="K115" s="789"/>
      <c r="L115" s="787" t="s">
        <v>1193</v>
      </c>
      <c r="M115" s="788"/>
      <c r="N115" s="789"/>
      <c r="O115" s="229" t="s">
        <v>0</v>
      </c>
      <c r="P115" s="229" t="s">
        <v>0</v>
      </c>
      <c r="Q115" s="229" t="s">
        <v>0</v>
      </c>
    </row>
    <row r="116" spans="1:17" ht="57.75" customHeight="1">
      <c r="A116" s="773" t="s">
        <v>683</v>
      </c>
      <c r="B116" s="774"/>
      <c r="C116" s="811" t="s">
        <v>1194</v>
      </c>
      <c r="D116" s="812"/>
      <c r="E116" s="812"/>
      <c r="F116" s="812"/>
      <c r="G116" s="812"/>
      <c r="H116" s="812"/>
      <c r="I116" s="812"/>
      <c r="J116" s="812"/>
      <c r="K116" s="813"/>
      <c r="L116" s="773" t="s">
        <v>526</v>
      </c>
      <c r="M116" s="775"/>
      <c r="N116" s="774"/>
      <c r="O116" s="224" t="s">
        <v>0</v>
      </c>
      <c r="P116" s="224" t="s">
        <v>0</v>
      </c>
      <c r="Q116" s="224" t="s">
        <v>0</v>
      </c>
    </row>
    <row r="117" spans="1:17" ht="138.75" customHeight="1">
      <c r="A117" s="763"/>
      <c r="B117" s="764"/>
      <c r="C117" s="790" t="s">
        <v>934</v>
      </c>
      <c r="D117" s="791"/>
      <c r="E117" s="791"/>
      <c r="F117" s="791"/>
      <c r="G117" s="791"/>
      <c r="H117" s="791"/>
      <c r="I117" s="791"/>
      <c r="J117" s="791"/>
      <c r="K117" s="792"/>
      <c r="L117" s="763"/>
      <c r="M117" s="793"/>
      <c r="N117" s="764"/>
      <c r="O117" s="226" t="s">
        <v>0</v>
      </c>
      <c r="P117" s="226" t="s">
        <v>0</v>
      </c>
      <c r="Q117" s="226" t="s">
        <v>0</v>
      </c>
    </row>
    <row r="118" spans="1:17" ht="68.25" customHeight="1">
      <c r="A118" s="763"/>
      <c r="B118" s="764"/>
      <c r="C118" s="797" t="s">
        <v>936</v>
      </c>
      <c r="D118" s="798"/>
      <c r="E118" s="798"/>
      <c r="F118" s="798"/>
      <c r="G118" s="798"/>
      <c r="H118" s="798"/>
      <c r="I118" s="798"/>
      <c r="J118" s="798"/>
      <c r="K118" s="799"/>
      <c r="L118" s="318"/>
      <c r="M118" s="319"/>
      <c r="N118" s="320"/>
      <c r="O118" s="225" t="s">
        <v>0</v>
      </c>
      <c r="P118" s="225" t="s">
        <v>0</v>
      </c>
      <c r="Q118" s="225" t="s">
        <v>0</v>
      </c>
    </row>
    <row r="119" spans="1:17" ht="57" customHeight="1">
      <c r="A119" s="763"/>
      <c r="B119" s="764"/>
      <c r="C119" s="763" t="s">
        <v>937</v>
      </c>
      <c r="D119" s="793"/>
      <c r="E119" s="793"/>
      <c r="F119" s="793"/>
      <c r="G119" s="793"/>
      <c r="H119" s="793"/>
      <c r="I119" s="793"/>
      <c r="J119" s="793"/>
      <c r="K119" s="764"/>
      <c r="L119" s="318"/>
      <c r="M119" s="319"/>
      <c r="N119" s="320"/>
      <c r="O119" s="227" t="s">
        <v>0</v>
      </c>
      <c r="P119" s="225" t="s">
        <v>0</v>
      </c>
      <c r="Q119" s="225" t="s">
        <v>0</v>
      </c>
    </row>
    <row r="120" spans="1:17" ht="54.75" customHeight="1">
      <c r="A120" s="787"/>
      <c r="B120" s="789"/>
      <c r="C120" s="784" t="s">
        <v>1166</v>
      </c>
      <c r="D120" s="785"/>
      <c r="E120" s="785"/>
      <c r="F120" s="785"/>
      <c r="G120" s="785"/>
      <c r="H120" s="785"/>
      <c r="I120" s="785"/>
      <c r="J120" s="785"/>
      <c r="K120" s="786"/>
      <c r="L120" s="364"/>
      <c r="M120" s="372"/>
      <c r="N120" s="365"/>
      <c r="O120" s="228" t="s">
        <v>0</v>
      </c>
      <c r="P120" s="226" t="s">
        <v>0</v>
      </c>
      <c r="Q120" s="226" t="s">
        <v>0</v>
      </c>
    </row>
    <row r="121" spans="1:17" ht="81.75" customHeight="1">
      <c r="A121" s="773" t="s">
        <v>684</v>
      </c>
      <c r="B121" s="774"/>
      <c r="C121" s="758" t="s">
        <v>870</v>
      </c>
      <c r="D121" s="804"/>
      <c r="E121" s="804"/>
      <c r="F121" s="804"/>
      <c r="G121" s="804"/>
      <c r="H121" s="804"/>
      <c r="I121" s="804"/>
      <c r="J121" s="804"/>
      <c r="K121" s="759"/>
      <c r="L121" s="773" t="s">
        <v>527</v>
      </c>
      <c r="M121" s="775"/>
      <c r="N121" s="774"/>
      <c r="O121" s="223" t="s">
        <v>0</v>
      </c>
      <c r="P121" s="223" t="s">
        <v>0</v>
      </c>
      <c r="Q121" s="223" t="s">
        <v>0</v>
      </c>
    </row>
    <row r="122" spans="1:17" ht="78" customHeight="1">
      <c r="A122" s="763"/>
      <c r="B122" s="764"/>
      <c r="C122" s="805" t="s">
        <v>1207</v>
      </c>
      <c r="D122" s="806"/>
      <c r="E122" s="806"/>
      <c r="F122" s="806"/>
      <c r="G122" s="806"/>
      <c r="H122" s="806"/>
      <c r="I122" s="806"/>
      <c r="J122" s="806"/>
      <c r="K122" s="807"/>
      <c r="L122" s="797" t="s">
        <v>521</v>
      </c>
      <c r="M122" s="798"/>
      <c r="N122" s="799"/>
      <c r="O122" s="225" t="s">
        <v>0</v>
      </c>
      <c r="P122" s="225" t="s">
        <v>0</v>
      </c>
      <c r="Q122" s="225" t="s">
        <v>0</v>
      </c>
    </row>
    <row r="123" spans="1:17" ht="102" customHeight="1">
      <c r="A123" s="787"/>
      <c r="B123" s="789"/>
      <c r="C123" s="808" t="s">
        <v>906</v>
      </c>
      <c r="D123" s="809"/>
      <c r="E123" s="809"/>
      <c r="F123" s="809"/>
      <c r="G123" s="809"/>
      <c r="H123" s="809"/>
      <c r="I123" s="809"/>
      <c r="J123" s="809"/>
      <c r="K123" s="810"/>
      <c r="L123" s="787"/>
      <c r="M123" s="788"/>
      <c r="N123" s="789"/>
      <c r="O123" s="229" t="s">
        <v>0</v>
      </c>
      <c r="P123" s="229" t="s">
        <v>0</v>
      </c>
      <c r="Q123" s="229" t="s">
        <v>0</v>
      </c>
    </row>
    <row r="124" spans="1:17" ht="84.75" customHeight="1">
      <c r="A124" s="773" t="s">
        <v>685</v>
      </c>
      <c r="B124" s="774"/>
      <c r="C124" s="790" t="s">
        <v>871</v>
      </c>
      <c r="D124" s="791"/>
      <c r="E124" s="791"/>
      <c r="F124" s="791"/>
      <c r="G124" s="791"/>
      <c r="H124" s="791"/>
      <c r="I124" s="791"/>
      <c r="J124" s="791"/>
      <c r="K124" s="792"/>
      <c r="L124" s="763" t="s">
        <v>528</v>
      </c>
      <c r="M124" s="793"/>
      <c r="N124" s="764"/>
      <c r="O124" s="226" t="s">
        <v>0</v>
      </c>
      <c r="P124" s="226" t="s">
        <v>0</v>
      </c>
      <c r="Q124" s="223" t="s">
        <v>0</v>
      </c>
    </row>
    <row r="125" spans="1:17" ht="57.75" customHeight="1">
      <c r="A125" s="318"/>
      <c r="B125" s="320"/>
      <c r="C125" s="794" t="s">
        <v>893</v>
      </c>
      <c r="D125" s="795"/>
      <c r="E125" s="795"/>
      <c r="F125" s="795"/>
      <c r="G125" s="795"/>
      <c r="H125" s="795"/>
      <c r="I125" s="795"/>
      <c r="J125" s="795"/>
      <c r="K125" s="796"/>
      <c r="L125" s="318"/>
      <c r="M125" s="319"/>
      <c r="N125" s="317"/>
      <c r="O125" s="226" t="s">
        <v>0</v>
      </c>
      <c r="P125" s="226" t="s">
        <v>0</v>
      </c>
      <c r="Q125" s="227" t="s">
        <v>0</v>
      </c>
    </row>
    <row r="126" spans="1:17" ht="71.25" customHeight="1">
      <c r="A126" s="318"/>
      <c r="B126" s="320"/>
      <c r="C126" s="797" t="s">
        <v>907</v>
      </c>
      <c r="D126" s="798"/>
      <c r="E126" s="798"/>
      <c r="F126" s="798"/>
      <c r="G126" s="798"/>
      <c r="H126" s="798"/>
      <c r="I126" s="798"/>
      <c r="J126" s="798"/>
      <c r="K126" s="799"/>
      <c r="L126" s="794" t="s">
        <v>521</v>
      </c>
      <c r="M126" s="795"/>
      <c r="N126" s="796"/>
      <c r="O126" s="226" t="s">
        <v>0</v>
      </c>
      <c r="P126" s="226" t="s">
        <v>0</v>
      </c>
      <c r="Q126" s="225" t="s">
        <v>0</v>
      </c>
    </row>
    <row r="127" spans="1:17" ht="79.5" customHeight="1">
      <c r="A127" s="357"/>
      <c r="B127" s="362"/>
      <c r="C127" s="784" t="s">
        <v>917</v>
      </c>
      <c r="D127" s="785"/>
      <c r="E127" s="785"/>
      <c r="F127" s="785"/>
      <c r="G127" s="785"/>
      <c r="H127" s="785"/>
      <c r="I127" s="785"/>
      <c r="J127" s="785"/>
      <c r="K127" s="786"/>
      <c r="L127" s="787"/>
      <c r="M127" s="788"/>
      <c r="N127" s="789"/>
      <c r="O127" s="228" t="s">
        <v>0</v>
      </c>
      <c r="P127" s="228" t="s">
        <v>0</v>
      </c>
      <c r="Q127" s="228" t="s">
        <v>0</v>
      </c>
    </row>
    <row r="128" spans="1:17" ht="24.75" customHeight="1">
      <c r="A128" s="780" t="s">
        <v>529</v>
      </c>
      <c r="B128" s="781"/>
      <c r="C128" s="781"/>
      <c r="D128" s="781"/>
      <c r="E128" s="781"/>
      <c r="F128" s="781"/>
      <c r="G128" s="781"/>
      <c r="H128" s="781"/>
      <c r="I128" s="781"/>
      <c r="J128" s="781"/>
      <c r="K128" s="781"/>
      <c r="L128" s="781"/>
      <c r="M128" s="781"/>
      <c r="N128" s="781"/>
      <c r="O128" s="781"/>
      <c r="P128" s="781"/>
      <c r="Q128" s="782"/>
    </row>
    <row r="129" spans="1:19" ht="197.25" customHeight="1">
      <c r="A129" s="699" t="s">
        <v>153</v>
      </c>
      <c r="B129" s="701"/>
      <c r="C129" s="699" t="s">
        <v>1126</v>
      </c>
      <c r="D129" s="700"/>
      <c r="E129" s="700"/>
      <c r="F129" s="700"/>
      <c r="G129" s="700"/>
      <c r="H129" s="700"/>
      <c r="I129" s="700"/>
      <c r="J129" s="700"/>
      <c r="K129" s="701"/>
      <c r="L129" s="699" t="s">
        <v>392</v>
      </c>
      <c r="M129" s="700"/>
      <c r="N129" s="701"/>
      <c r="O129" s="127" t="s">
        <v>0</v>
      </c>
      <c r="P129" s="127" t="s">
        <v>0</v>
      </c>
      <c r="Q129" s="127" t="s">
        <v>0</v>
      </c>
    </row>
    <row r="130" spans="1:19">
      <c r="A130" s="345"/>
      <c r="B130" s="345"/>
      <c r="C130" s="346"/>
      <c r="D130" s="346"/>
      <c r="E130" s="346"/>
      <c r="F130" s="346"/>
      <c r="G130" s="346"/>
      <c r="H130" s="346"/>
      <c r="I130" s="346"/>
      <c r="J130" s="346"/>
      <c r="K130" s="346"/>
      <c r="L130" s="346"/>
      <c r="M130" s="346"/>
      <c r="N130" s="346"/>
    </row>
    <row r="131" spans="1:19">
      <c r="A131" s="345"/>
      <c r="B131" s="345"/>
      <c r="C131" s="346"/>
      <c r="D131" s="346"/>
      <c r="E131" s="346"/>
      <c r="F131" s="346"/>
      <c r="G131" s="346"/>
      <c r="H131" s="346"/>
      <c r="I131" s="346"/>
      <c r="J131" s="346"/>
      <c r="K131" s="346"/>
      <c r="L131" s="346"/>
      <c r="M131" s="346"/>
      <c r="N131" s="346"/>
    </row>
    <row r="132" spans="1:19">
      <c r="A132" s="345"/>
      <c r="B132" s="345"/>
      <c r="C132" s="346"/>
      <c r="D132" s="346"/>
      <c r="E132" s="346"/>
      <c r="F132" s="346"/>
      <c r="G132" s="346"/>
      <c r="H132" s="346"/>
      <c r="I132" s="346"/>
      <c r="J132" s="346"/>
      <c r="K132" s="346"/>
      <c r="L132" s="346"/>
      <c r="M132" s="346"/>
      <c r="N132" s="346"/>
    </row>
    <row r="133" spans="1:19">
      <c r="A133" s="345"/>
      <c r="B133" s="345"/>
      <c r="C133" s="346"/>
      <c r="D133" s="346"/>
      <c r="E133" s="346"/>
      <c r="F133" s="346"/>
      <c r="G133" s="346"/>
      <c r="H133" s="346"/>
      <c r="I133" s="346"/>
      <c r="J133" s="346"/>
      <c r="K133" s="346"/>
      <c r="L133" s="346"/>
      <c r="M133" s="346"/>
      <c r="N133" s="346"/>
    </row>
    <row r="134" spans="1:19">
      <c r="A134" s="345"/>
      <c r="B134" s="345"/>
      <c r="C134" s="346"/>
      <c r="D134" s="346"/>
      <c r="E134" s="346"/>
      <c r="F134" s="346"/>
      <c r="G134" s="346"/>
      <c r="H134" s="346"/>
      <c r="I134" s="346"/>
      <c r="J134" s="346"/>
      <c r="K134" s="346"/>
      <c r="L134" s="346"/>
      <c r="M134" s="346"/>
      <c r="N134" s="346"/>
    </row>
    <row r="135" spans="1:19">
      <c r="A135" s="345"/>
      <c r="B135" s="345"/>
      <c r="C135" s="346"/>
      <c r="D135" s="346"/>
      <c r="E135" s="346"/>
      <c r="F135" s="346"/>
      <c r="G135" s="346"/>
      <c r="H135" s="346"/>
      <c r="I135" s="346"/>
      <c r="J135" s="346"/>
      <c r="K135" s="346"/>
      <c r="L135" s="346"/>
      <c r="M135" s="346"/>
      <c r="N135" s="346"/>
    </row>
    <row r="136" spans="1:19">
      <c r="A136" s="345"/>
      <c r="B136" s="345"/>
      <c r="C136" s="346"/>
      <c r="D136" s="346"/>
      <c r="E136" s="346"/>
      <c r="F136" s="346"/>
      <c r="G136" s="346"/>
      <c r="H136" s="346"/>
      <c r="I136" s="346"/>
      <c r="J136" s="346"/>
      <c r="K136" s="346"/>
      <c r="L136" s="346"/>
      <c r="M136" s="346"/>
      <c r="N136" s="346"/>
    </row>
    <row r="137" spans="1:19">
      <c r="A137" s="345"/>
      <c r="B137" s="345"/>
      <c r="C137" s="346"/>
      <c r="D137" s="346"/>
      <c r="E137" s="346"/>
      <c r="F137" s="346"/>
      <c r="G137" s="346"/>
      <c r="H137" s="346"/>
      <c r="I137" s="346"/>
      <c r="J137" s="346"/>
      <c r="K137" s="346"/>
      <c r="L137" s="346"/>
      <c r="M137" s="346"/>
      <c r="N137" s="346"/>
    </row>
    <row r="138" spans="1:19">
      <c r="A138" s="345"/>
      <c r="B138" s="345"/>
      <c r="C138" s="346"/>
      <c r="D138" s="346"/>
      <c r="E138" s="346"/>
      <c r="F138" s="346"/>
      <c r="G138" s="346"/>
      <c r="H138" s="346"/>
      <c r="I138" s="346"/>
      <c r="J138" s="346"/>
      <c r="K138" s="346"/>
      <c r="L138" s="346"/>
      <c r="M138" s="346"/>
      <c r="N138" s="346"/>
    </row>
    <row r="139" spans="1:19">
      <c r="A139" s="345"/>
      <c r="B139" s="345"/>
      <c r="C139" s="346"/>
      <c r="D139" s="346"/>
      <c r="E139" s="346"/>
      <c r="F139" s="346"/>
      <c r="G139" s="346"/>
      <c r="H139" s="346"/>
      <c r="I139" s="346"/>
      <c r="J139" s="346"/>
      <c r="K139" s="346"/>
      <c r="L139" s="346"/>
      <c r="M139" s="346"/>
      <c r="N139" s="346"/>
    </row>
    <row r="140" spans="1:19" s="347" customFormat="1">
      <c r="A140" s="345"/>
      <c r="B140" s="345"/>
      <c r="C140" s="346"/>
      <c r="D140" s="346"/>
      <c r="E140" s="346"/>
      <c r="F140" s="346"/>
      <c r="G140" s="346"/>
      <c r="H140" s="346"/>
      <c r="I140" s="346"/>
      <c r="J140" s="346"/>
      <c r="K140" s="346"/>
      <c r="L140" s="346"/>
      <c r="M140" s="346"/>
      <c r="N140" s="346"/>
      <c r="R140" s="341"/>
      <c r="S140" s="341"/>
    </row>
    <row r="141" spans="1:19" s="347" customFormat="1">
      <c r="A141" s="345"/>
      <c r="B141" s="345"/>
      <c r="C141" s="346"/>
      <c r="D141" s="346"/>
      <c r="E141" s="346"/>
      <c r="F141" s="346"/>
      <c r="G141" s="346"/>
      <c r="H141" s="346"/>
      <c r="I141" s="346"/>
      <c r="J141" s="346"/>
      <c r="K141" s="346"/>
      <c r="L141" s="346"/>
      <c r="M141" s="346"/>
      <c r="N141" s="346"/>
      <c r="R141" s="341"/>
      <c r="S141" s="341"/>
    </row>
    <row r="142" spans="1:19" s="347" customFormat="1">
      <c r="A142" s="345"/>
      <c r="B142" s="345"/>
      <c r="C142" s="346"/>
      <c r="D142" s="346"/>
      <c r="E142" s="346"/>
      <c r="F142" s="346"/>
      <c r="G142" s="346"/>
      <c r="H142" s="346"/>
      <c r="I142" s="346"/>
      <c r="J142" s="346"/>
      <c r="K142" s="346"/>
      <c r="L142" s="346"/>
      <c r="M142" s="346"/>
      <c r="N142" s="346"/>
      <c r="R142" s="341"/>
      <c r="S142" s="341"/>
    </row>
    <row r="143" spans="1:19" s="347" customFormat="1">
      <c r="A143" s="345"/>
      <c r="B143" s="345"/>
      <c r="C143" s="346"/>
      <c r="D143" s="346"/>
      <c r="E143" s="346"/>
      <c r="F143" s="346"/>
      <c r="G143" s="346"/>
      <c r="H143" s="346"/>
      <c r="I143" s="346"/>
      <c r="J143" s="346"/>
      <c r="K143" s="346"/>
      <c r="L143" s="346"/>
      <c r="M143" s="346"/>
      <c r="N143" s="346"/>
      <c r="R143" s="341"/>
      <c r="S143" s="341"/>
    </row>
    <row r="144" spans="1:19" s="347" customFormat="1">
      <c r="A144" s="345"/>
      <c r="B144" s="345"/>
      <c r="C144" s="346"/>
      <c r="D144" s="346"/>
      <c r="E144" s="346"/>
      <c r="F144" s="346"/>
      <c r="G144" s="346"/>
      <c r="H144" s="346"/>
      <c r="I144" s="346"/>
      <c r="J144" s="346"/>
      <c r="K144" s="346"/>
      <c r="L144" s="346"/>
      <c r="M144" s="346"/>
      <c r="N144" s="346"/>
      <c r="R144" s="341"/>
      <c r="S144" s="341"/>
    </row>
    <row r="145" spans="1:19" s="347" customFormat="1">
      <c r="A145" s="345"/>
      <c r="B145" s="345"/>
      <c r="C145" s="346"/>
      <c r="D145" s="346"/>
      <c r="E145" s="346"/>
      <c r="F145" s="346"/>
      <c r="G145" s="346"/>
      <c r="H145" s="346"/>
      <c r="I145" s="346"/>
      <c r="J145" s="346"/>
      <c r="K145" s="346"/>
      <c r="L145" s="346"/>
      <c r="M145" s="346"/>
      <c r="N145" s="346"/>
      <c r="R145" s="341"/>
      <c r="S145" s="341"/>
    </row>
    <row r="146" spans="1:19" s="347" customFormat="1">
      <c r="A146" s="345"/>
      <c r="B146" s="345"/>
      <c r="C146" s="346"/>
      <c r="D146" s="346"/>
      <c r="E146" s="346"/>
      <c r="F146" s="346"/>
      <c r="G146" s="346"/>
      <c r="H146" s="346"/>
      <c r="I146" s="346"/>
      <c r="J146" s="346"/>
      <c r="K146" s="346"/>
      <c r="L146" s="346"/>
      <c r="M146" s="346"/>
      <c r="N146" s="346"/>
      <c r="R146" s="341"/>
      <c r="S146" s="341"/>
    </row>
    <row r="147" spans="1:19" s="347" customFormat="1">
      <c r="A147" s="345"/>
      <c r="B147" s="345"/>
      <c r="C147" s="346"/>
      <c r="D147" s="346"/>
      <c r="E147" s="346"/>
      <c r="F147" s="346"/>
      <c r="G147" s="346"/>
      <c r="H147" s="346"/>
      <c r="I147" s="346"/>
      <c r="J147" s="346"/>
      <c r="K147" s="346"/>
      <c r="L147" s="346"/>
      <c r="M147" s="346"/>
      <c r="N147" s="346"/>
      <c r="R147" s="341"/>
      <c r="S147" s="341"/>
    </row>
    <row r="148" spans="1:19" s="347" customFormat="1">
      <c r="A148" s="345"/>
      <c r="B148" s="345"/>
      <c r="C148" s="346"/>
      <c r="D148" s="346"/>
      <c r="E148" s="346"/>
      <c r="F148" s="346"/>
      <c r="G148" s="346"/>
      <c r="H148" s="346"/>
      <c r="I148" s="346"/>
      <c r="J148" s="346"/>
      <c r="K148" s="346"/>
      <c r="L148" s="346"/>
      <c r="M148" s="346"/>
      <c r="N148" s="346"/>
      <c r="R148" s="341"/>
      <c r="S148" s="341"/>
    </row>
    <row r="149" spans="1:19" s="347" customFormat="1">
      <c r="A149" s="345"/>
      <c r="B149" s="345"/>
      <c r="C149" s="346"/>
      <c r="D149" s="346"/>
      <c r="E149" s="346"/>
      <c r="F149" s="346"/>
      <c r="G149" s="346"/>
      <c r="H149" s="346"/>
      <c r="I149" s="346"/>
      <c r="J149" s="346"/>
      <c r="K149" s="346"/>
      <c r="L149" s="346"/>
      <c r="M149" s="346"/>
      <c r="N149" s="346"/>
      <c r="R149" s="341"/>
      <c r="S149" s="341"/>
    </row>
    <row r="150" spans="1:19" s="347" customFormat="1">
      <c r="A150" s="345"/>
      <c r="B150" s="345"/>
      <c r="C150" s="346"/>
      <c r="D150" s="346"/>
      <c r="E150" s="346"/>
      <c r="F150" s="346"/>
      <c r="G150" s="346"/>
      <c r="H150" s="346"/>
      <c r="I150" s="346"/>
      <c r="J150" s="346"/>
      <c r="K150" s="346"/>
      <c r="L150" s="346"/>
      <c r="M150" s="346"/>
      <c r="N150" s="346"/>
      <c r="R150" s="341"/>
      <c r="S150" s="341"/>
    </row>
    <row r="151" spans="1:19" s="347" customFormat="1">
      <c r="A151" s="345"/>
      <c r="B151" s="345"/>
      <c r="C151" s="346"/>
      <c r="D151" s="346"/>
      <c r="E151" s="346"/>
      <c r="F151" s="346"/>
      <c r="G151" s="346"/>
      <c r="H151" s="346"/>
      <c r="I151" s="346"/>
      <c r="J151" s="346"/>
      <c r="K151" s="346"/>
      <c r="L151" s="346"/>
      <c r="M151" s="346"/>
      <c r="N151" s="346"/>
      <c r="R151" s="341"/>
      <c r="S151" s="341"/>
    </row>
    <row r="152" spans="1:19" s="347" customFormat="1">
      <c r="A152" s="345"/>
      <c r="B152" s="345"/>
      <c r="C152" s="346"/>
      <c r="D152" s="346"/>
      <c r="E152" s="346"/>
      <c r="F152" s="346"/>
      <c r="G152" s="346"/>
      <c r="H152" s="346"/>
      <c r="I152" s="346"/>
      <c r="J152" s="346"/>
      <c r="K152" s="346"/>
      <c r="L152" s="346"/>
      <c r="M152" s="346"/>
      <c r="N152" s="346"/>
      <c r="R152" s="341"/>
      <c r="S152" s="341"/>
    </row>
    <row r="153" spans="1:19" s="347" customFormat="1">
      <c r="A153" s="345"/>
      <c r="B153" s="345"/>
      <c r="C153" s="346"/>
      <c r="D153" s="346"/>
      <c r="E153" s="346"/>
      <c r="F153" s="346"/>
      <c r="G153" s="346"/>
      <c r="H153" s="346"/>
      <c r="I153" s="346"/>
      <c r="J153" s="346"/>
      <c r="K153" s="346"/>
      <c r="L153" s="346"/>
      <c r="M153" s="346"/>
      <c r="N153" s="346"/>
      <c r="R153" s="341"/>
      <c r="S153" s="341"/>
    </row>
    <row r="154" spans="1:19" s="347" customFormat="1">
      <c r="A154" s="345"/>
      <c r="B154" s="345"/>
      <c r="C154" s="346"/>
      <c r="D154" s="346"/>
      <c r="E154" s="346"/>
      <c r="F154" s="346"/>
      <c r="G154" s="346"/>
      <c r="H154" s="346"/>
      <c r="I154" s="346"/>
      <c r="J154" s="346"/>
      <c r="K154" s="346"/>
      <c r="L154" s="346"/>
      <c r="M154" s="346"/>
      <c r="N154" s="346"/>
      <c r="R154" s="341"/>
      <c r="S154" s="341"/>
    </row>
    <row r="155" spans="1:19" s="347" customFormat="1">
      <c r="A155" s="345"/>
      <c r="B155" s="345"/>
      <c r="C155" s="346"/>
      <c r="D155" s="346"/>
      <c r="E155" s="346"/>
      <c r="F155" s="346"/>
      <c r="G155" s="346"/>
      <c r="H155" s="346"/>
      <c r="I155" s="346"/>
      <c r="J155" s="346"/>
      <c r="K155" s="346"/>
      <c r="L155" s="346"/>
      <c r="M155" s="346"/>
      <c r="N155" s="346"/>
      <c r="R155" s="341"/>
      <c r="S155" s="341"/>
    </row>
    <row r="156" spans="1:19" s="347" customFormat="1">
      <c r="A156" s="345"/>
      <c r="B156" s="345"/>
      <c r="C156" s="346"/>
      <c r="D156" s="346"/>
      <c r="E156" s="346"/>
      <c r="F156" s="346"/>
      <c r="G156" s="346"/>
      <c r="H156" s="346"/>
      <c r="I156" s="346"/>
      <c r="J156" s="346"/>
      <c r="K156" s="346"/>
      <c r="L156" s="346"/>
      <c r="M156" s="346"/>
      <c r="N156" s="346"/>
      <c r="R156" s="341"/>
      <c r="S156" s="341"/>
    </row>
    <row r="157" spans="1:19" s="347" customFormat="1">
      <c r="A157" s="345"/>
      <c r="B157" s="345"/>
      <c r="C157" s="346"/>
      <c r="D157" s="346"/>
      <c r="E157" s="346"/>
      <c r="F157" s="346"/>
      <c r="G157" s="346"/>
      <c r="H157" s="346"/>
      <c r="I157" s="346"/>
      <c r="J157" s="346"/>
      <c r="K157" s="346"/>
      <c r="L157" s="346"/>
      <c r="M157" s="346"/>
      <c r="N157" s="346"/>
      <c r="R157" s="341"/>
      <c r="S157" s="341"/>
    </row>
    <row r="158" spans="1:19" s="347" customFormat="1">
      <c r="A158" s="345"/>
      <c r="B158" s="345"/>
      <c r="C158" s="346"/>
      <c r="D158" s="346"/>
      <c r="E158" s="346"/>
      <c r="F158" s="346"/>
      <c r="G158" s="346"/>
      <c r="H158" s="346"/>
      <c r="I158" s="346"/>
      <c r="J158" s="346"/>
      <c r="K158" s="346"/>
      <c r="L158" s="346"/>
      <c r="M158" s="346"/>
      <c r="N158" s="346"/>
      <c r="R158" s="341"/>
      <c r="S158" s="341"/>
    </row>
    <row r="159" spans="1:19" s="347" customFormat="1">
      <c r="A159" s="345"/>
      <c r="B159" s="345"/>
      <c r="C159" s="346"/>
      <c r="D159" s="346"/>
      <c r="E159" s="346"/>
      <c r="F159" s="346"/>
      <c r="G159" s="346"/>
      <c r="H159" s="346"/>
      <c r="I159" s="346"/>
      <c r="J159" s="346"/>
      <c r="K159" s="346"/>
      <c r="L159" s="346"/>
      <c r="M159" s="346"/>
      <c r="N159" s="346"/>
      <c r="R159" s="341"/>
      <c r="S159" s="341"/>
    </row>
    <row r="160" spans="1:19" s="347" customFormat="1">
      <c r="A160" s="345"/>
      <c r="B160" s="345"/>
      <c r="C160" s="346"/>
      <c r="D160" s="346"/>
      <c r="E160" s="346"/>
      <c r="F160" s="346"/>
      <c r="G160" s="346"/>
      <c r="H160" s="346"/>
      <c r="I160" s="346"/>
      <c r="J160" s="346"/>
      <c r="K160" s="346"/>
      <c r="L160" s="346"/>
      <c r="M160" s="346"/>
      <c r="N160" s="346"/>
      <c r="R160" s="341"/>
      <c r="S160" s="341"/>
    </row>
    <row r="161" spans="1:19" s="347" customFormat="1">
      <c r="A161" s="345"/>
      <c r="B161" s="345"/>
      <c r="C161" s="346"/>
      <c r="D161" s="346"/>
      <c r="E161" s="346"/>
      <c r="F161" s="346"/>
      <c r="G161" s="346"/>
      <c r="H161" s="346"/>
      <c r="I161" s="346"/>
      <c r="J161" s="346"/>
      <c r="K161" s="346"/>
      <c r="L161" s="346"/>
      <c r="M161" s="346"/>
      <c r="N161" s="346"/>
      <c r="R161" s="341"/>
      <c r="S161" s="341"/>
    </row>
    <row r="162" spans="1:19" s="347" customFormat="1">
      <c r="A162" s="345"/>
      <c r="B162" s="345"/>
      <c r="C162" s="346"/>
      <c r="D162" s="346"/>
      <c r="E162" s="346"/>
      <c r="F162" s="346"/>
      <c r="G162" s="346"/>
      <c r="H162" s="346"/>
      <c r="I162" s="346"/>
      <c r="J162" s="346"/>
      <c r="K162" s="346"/>
      <c r="L162" s="346"/>
      <c r="M162" s="346"/>
      <c r="N162" s="346"/>
      <c r="R162" s="341"/>
      <c r="S162" s="341"/>
    </row>
    <row r="163" spans="1:19" s="347" customFormat="1">
      <c r="A163" s="345"/>
      <c r="B163" s="345"/>
      <c r="C163" s="346"/>
      <c r="D163" s="346"/>
      <c r="E163" s="346"/>
      <c r="F163" s="346"/>
      <c r="G163" s="346"/>
      <c r="H163" s="346"/>
      <c r="I163" s="346"/>
      <c r="J163" s="346"/>
      <c r="K163" s="346"/>
      <c r="L163" s="346"/>
      <c r="M163" s="346"/>
      <c r="N163" s="346"/>
      <c r="R163" s="341"/>
      <c r="S163" s="341"/>
    </row>
    <row r="164" spans="1:19" s="347" customFormat="1">
      <c r="A164" s="345"/>
      <c r="B164" s="345"/>
      <c r="C164" s="346"/>
      <c r="D164" s="346"/>
      <c r="E164" s="346"/>
      <c r="F164" s="346"/>
      <c r="G164" s="346"/>
      <c r="H164" s="346"/>
      <c r="I164" s="346"/>
      <c r="J164" s="346"/>
      <c r="K164" s="346"/>
      <c r="L164" s="346"/>
      <c r="M164" s="346"/>
      <c r="N164" s="346"/>
      <c r="R164" s="341"/>
      <c r="S164" s="341"/>
    </row>
    <row r="165" spans="1:19" s="347" customFormat="1">
      <c r="A165" s="345"/>
      <c r="B165" s="345"/>
      <c r="C165" s="346"/>
      <c r="D165" s="346"/>
      <c r="E165" s="346"/>
      <c r="F165" s="346"/>
      <c r="G165" s="346"/>
      <c r="H165" s="346"/>
      <c r="I165" s="346"/>
      <c r="J165" s="346"/>
      <c r="K165" s="346"/>
      <c r="L165" s="346"/>
      <c r="M165" s="346"/>
      <c r="N165" s="346"/>
      <c r="R165" s="341"/>
      <c r="S165" s="341"/>
    </row>
    <row r="166" spans="1:19" s="347" customFormat="1">
      <c r="A166" s="345"/>
      <c r="B166" s="345"/>
      <c r="C166" s="346"/>
      <c r="D166" s="346"/>
      <c r="E166" s="346"/>
      <c r="F166" s="346"/>
      <c r="G166" s="346"/>
      <c r="H166" s="346"/>
      <c r="I166" s="346"/>
      <c r="J166" s="346"/>
      <c r="K166" s="346"/>
      <c r="L166" s="346"/>
      <c r="M166" s="346"/>
      <c r="N166" s="346"/>
      <c r="R166" s="341"/>
      <c r="S166" s="341"/>
    </row>
    <row r="167" spans="1:19" s="347" customFormat="1">
      <c r="A167" s="345"/>
      <c r="B167" s="345"/>
      <c r="C167" s="346"/>
      <c r="D167" s="346"/>
      <c r="E167" s="346"/>
      <c r="F167" s="346"/>
      <c r="G167" s="346"/>
      <c r="H167" s="346"/>
      <c r="I167" s="346"/>
      <c r="J167" s="346"/>
      <c r="K167" s="346"/>
      <c r="L167" s="346"/>
      <c r="M167" s="346"/>
      <c r="N167" s="346"/>
      <c r="R167" s="341"/>
      <c r="S167" s="341"/>
    </row>
    <row r="168" spans="1:19" s="347" customFormat="1">
      <c r="A168" s="345"/>
      <c r="B168" s="345"/>
      <c r="C168" s="346"/>
      <c r="D168" s="346"/>
      <c r="E168" s="346"/>
      <c r="F168" s="346"/>
      <c r="G168" s="346"/>
      <c r="H168" s="346"/>
      <c r="I168" s="346"/>
      <c r="J168" s="346"/>
      <c r="K168" s="346"/>
      <c r="L168" s="346"/>
      <c r="M168" s="346"/>
      <c r="N168" s="346"/>
      <c r="R168" s="341"/>
      <c r="S168" s="341"/>
    </row>
    <row r="169" spans="1:19" s="347" customFormat="1">
      <c r="A169" s="345"/>
      <c r="B169" s="345"/>
      <c r="C169" s="346"/>
      <c r="D169" s="346"/>
      <c r="E169" s="346"/>
      <c r="F169" s="346"/>
      <c r="G169" s="346"/>
      <c r="H169" s="346"/>
      <c r="I169" s="346"/>
      <c r="J169" s="346"/>
      <c r="K169" s="346"/>
      <c r="L169" s="346"/>
      <c r="M169" s="346"/>
      <c r="N169" s="346"/>
      <c r="R169" s="341"/>
      <c r="S169" s="341"/>
    </row>
    <row r="170" spans="1:19" s="347" customFormat="1">
      <c r="A170" s="345"/>
      <c r="B170" s="345"/>
      <c r="C170" s="346"/>
      <c r="D170" s="346"/>
      <c r="E170" s="346"/>
      <c r="F170" s="346"/>
      <c r="G170" s="346"/>
      <c r="H170" s="346"/>
      <c r="I170" s="346"/>
      <c r="J170" s="346"/>
      <c r="K170" s="346"/>
      <c r="L170" s="346"/>
      <c r="M170" s="346"/>
      <c r="N170" s="346"/>
      <c r="R170" s="341"/>
      <c r="S170" s="341"/>
    </row>
    <row r="171" spans="1:19" s="347" customFormat="1">
      <c r="A171" s="345"/>
      <c r="B171" s="345"/>
      <c r="C171" s="346"/>
      <c r="D171" s="346"/>
      <c r="E171" s="346"/>
      <c r="F171" s="346"/>
      <c r="G171" s="346"/>
      <c r="H171" s="346"/>
      <c r="I171" s="346"/>
      <c r="J171" s="346"/>
      <c r="K171" s="346"/>
      <c r="L171" s="346"/>
      <c r="M171" s="346"/>
      <c r="N171" s="346"/>
      <c r="R171" s="341"/>
      <c r="S171" s="341"/>
    </row>
    <row r="172" spans="1:19" s="347" customFormat="1">
      <c r="A172" s="345"/>
      <c r="B172" s="345"/>
      <c r="C172" s="346"/>
      <c r="D172" s="346"/>
      <c r="E172" s="346"/>
      <c r="F172" s="346"/>
      <c r="G172" s="346"/>
      <c r="H172" s="346"/>
      <c r="I172" s="346"/>
      <c r="J172" s="346"/>
      <c r="K172" s="346"/>
      <c r="L172" s="346"/>
      <c r="M172" s="346"/>
      <c r="N172" s="346"/>
      <c r="R172" s="341"/>
      <c r="S172" s="341"/>
    </row>
    <row r="173" spans="1:19" s="347" customFormat="1">
      <c r="A173" s="345"/>
      <c r="B173" s="345"/>
      <c r="C173" s="346"/>
      <c r="D173" s="346"/>
      <c r="E173" s="346"/>
      <c r="F173" s="346"/>
      <c r="G173" s="346"/>
      <c r="H173" s="346"/>
      <c r="I173" s="346"/>
      <c r="J173" s="346"/>
      <c r="K173" s="346"/>
      <c r="L173" s="346"/>
      <c r="M173" s="346"/>
      <c r="N173" s="346"/>
      <c r="R173" s="341"/>
      <c r="S173" s="341"/>
    </row>
    <row r="174" spans="1:19" s="347" customFormat="1">
      <c r="A174" s="345"/>
      <c r="B174" s="345"/>
      <c r="C174" s="346"/>
      <c r="D174" s="346"/>
      <c r="E174" s="346"/>
      <c r="F174" s="346"/>
      <c r="G174" s="346"/>
      <c r="H174" s="346"/>
      <c r="I174" s="346"/>
      <c r="J174" s="346"/>
      <c r="K174" s="346"/>
      <c r="L174" s="346"/>
      <c r="M174" s="346"/>
      <c r="N174" s="346"/>
      <c r="R174" s="341"/>
      <c r="S174" s="341"/>
    </row>
    <row r="175" spans="1:19" s="347" customFormat="1">
      <c r="A175" s="345"/>
      <c r="B175" s="345"/>
      <c r="C175" s="346"/>
      <c r="D175" s="346"/>
      <c r="E175" s="346"/>
      <c r="F175" s="346"/>
      <c r="G175" s="346"/>
      <c r="H175" s="346"/>
      <c r="I175" s="346"/>
      <c r="J175" s="346"/>
      <c r="K175" s="346"/>
      <c r="L175" s="346"/>
      <c r="M175" s="346"/>
      <c r="N175" s="346"/>
      <c r="R175" s="341"/>
      <c r="S175" s="341"/>
    </row>
    <row r="176" spans="1:19" s="347" customFormat="1">
      <c r="A176" s="345"/>
      <c r="B176" s="345"/>
      <c r="C176" s="346"/>
      <c r="D176" s="346"/>
      <c r="E176" s="346"/>
      <c r="F176" s="346"/>
      <c r="G176" s="346"/>
      <c r="H176" s="346"/>
      <c r="I176" s="346"/>
      <c r="J176" s="346"/>
      <c r="K176" s="346"/>
      <c r="L176" s="346"/>
      <c r="M176" s="346"/>
      <c r="N176" s="346"/>
      <c r="R176" s="341"/>
      <c r="S176" s="341"/>
    </row>
    <row r="177" spans="1:19" s="347" customFormat="1">
      <c r="A177" s="345"/>
      <c r="B177" s="345"/>
      <c r="C177" s="346"/>
      <c r="D177" s="346"/>
      <c r="E177" s="346"/>
      <c r="F177" s="346"/>
      <c r="G177" s="346"/>
      <c r="H177" s="346"/>
      <c r="I177" s="346"/>
      <c r="J177" s="346"/>
      <c r="K177" s="346"/>
      <c r="L177" s="346"/>
      <c r="M177" s="346"/>
      <c r="N177" s="346"/>
      <c r="R177" s="341"/>
      <c r="S177" s="341"/>
    </row>
    <row r="178" spans="1:19" s="347" customFormat="1">
      <c r="A178" s="345"/>
      <c r="B178" s="345"/>
      <c r="C178" s="346"/>
      <c r="D178" s="346"/>
      <c r="E178" s="346"/>
      <c r="F178" s="346"/>
      <c r="G178" s="346"/>
      <c r="H178" s="346"/>
      <c r="I178" s="346"/>
      <c r="J178" s="346"/>
      <c r="K178" s="346"/>
      <c r="L178" s="346"/>
      <c r="M178" s="346"/>
      <c r="N178" s="346"/>
      <c r="R178" s="341"/>
      <c r="S178" s="341"/>
    </row>
    <row r="179" spans="1:19" s="347" customFormat="1">
      <c r="A179" s="345"/>
      <c r="B179" s="345"/>
      <c r="C179" s="346"/>
      <c r="D179" s="346"/>
      <c r="E179" s="346"/>
      <c r="F179" s="346"/>
      <c r="G179" s="346"/>
      <c r="H179" s="346"/>
      <c r="I179" s="346"/>
      <c r="J179" s="346"/>
      <c r="K179" s="346"/>
      <c r="L179" s="346"/>
      <c r="M179" s="346"/>
      <c r="N179" s="346"/>
      <c r="R179" s="341"/>
      <c r="S179" s="341"/>
    </row>
    <row r="180" spans="1:19" s="347" customFormat="1">
      <c r="A180" s="345"/>
      <c r="B180" s="345"/>
      <c r="C180" s="346"/>
      <c r="D180" s="346"/>
      <c r="E180" s="346"/>
      <c r="F180" s="346"/>
      <c r="G180" s="346"/>
      <c r="H180" s="346"/>
      <c r="I180" s="346"/>
      <c r="J180" s="346"/>
      <c r="K180" s="346"/>
      <c r="L180" s="346"/>
      <c r="M180" s="346"/>
      <c r="N180" s="346"/>
      <c r="R180" s="341"/>
      <c r="S180" s="341"/>
    </row>
    <row r="181" spans="1:19" s="347" customFormat="1">
      <c r="A181" s="345"/>
      <c r="B181" s="345"/>
      <c r="C181" s="346"/>
      <c r="D181" s="346"/>
      <c r="E181" s="346"/>
      <c r="F181" s="346"/>
      <c r="G181" s="346"/>
      <c r="H181" s="346"/>
      <c r="I181" s="346"/>
      <c r="J181" s="346"/>
      <c r="K181" s="346"/>
      <c r="L181" s="346"/>
      <c r="M181" s="346"/>
      <c r="N181" s="346"/>
      <c r="R181" s="341"/>
      <c r="S181" s="341"/>
    </row>
    <row r="182" spans="1:19" s="347" customFormat="1">
      <c r="A182" s="345"/>
      <c r="B182" s="345"/>
      <c r="C182" s="346"/>
      <c r="D182" s="346"/>
      <c r="E182" s="346"/>
      <c r="F182" s="346"/>
      <c r="G182" s="346"/>
      <c r="H182" s="346"/>
      <c r="I182" s="346"/>
      <c r="J182" s="346"/>
      <c r="K182" s="346"/>
      <c r="L182" s="346"/>
      <c r="M182" s="346"/>
      <c r="N182" s="346"/>
      <c r="R182" s="341"/>
      <c r="S182" s="341"/>
    </row>
    <row r="183" spans="1:19" s="347" customFormat="1">
      <c r="A183" s="345"/>
      <c r="B183" s="345"/>
      <c r="C183" s="346"/>
      <c r="D183" s="346"/>
      <c r="E183" s="346"/>
      <c r="F183" s="346"/>
      <c r="G183" s="346"/>
      <c r="H183" s="346"/>
      <c r="I183" s="346"/>
      <c r="J183" s="346"/>
      <c r="K183" s="346"/>
      <c r="L183" s="346"/>
      <c r="M183" s="346"/>
      <c r="N183" s="346"/>
      <c r="R183" s="341"/>
      <c r="S183" s="341"/>
    </row>
    <row r="184" spans="1:19" s="347" customFormat="1">
      <c r="A184" s="345"/>
      <c r="B184" s="345"/>
      <c r="C184" s="346"/>
      <c r="D184" s="346"/>
      <c r="E184" s="346"/>
      <c r="F184" s="346"/>
      <c r="G184" s="346"/>
      <c r="H184" s="346"/>
      <c r="I184" s="346"/>
      <c r="J184" s="346"/>
      <c r="K184" s="346"/>
      <c r="L184" s="346"/>
      <c r="M184" s="346"/>
      <c r="N184" s="346"/>
      <c r="R184" s="341"/>
      <c r="S184" s="341"/>
    </row>
    <row r="185" spans="1:19" s="347" customFormat="1">
      <c r="A185" s="345"/>
      <c r="B185" s="345"/>
      <c r="C185" s="346"/>
      <c r="D185" s="346"/>
      <c r="E185" s="346"/>
      <c r="F185" s="346"/>
      <c r="G185" s="346"/>
      <c r="H185" s="346"/>
      <c r="I185" s="346"/>
      <c r="J185" s="346"/>
      <c r="K185" s="346"/>
      <c r="L185" s="346"/>
      <c r="M185" s="346"/>
      <c r="N185" s="346"/>
      <c r="R185" s="341"/>
      <c r="S185" s="341"/>
    </row>
    <row r="186" spans="1:19" s="347" customFormat="1">
      <c r="A186" s="345"/>
      <c r="B186" s="345"/>
      <c r="C186" s="346"/>
      <c r="D186" s="346"/>
      <c r="E186" s="346"/>
      <c r="F186" s="346"/>
      <c r="G186" s="346"/>
      <c r="H186" s="346"/>
      <c r="I186" s="346"/>
      <c r="J186" s="346"/>
      <c r="K186" s="346"/>
      <c r="L186" s="346"/>
      <c r="M186" s="346"/>
      <c r="N186" s="346"/>
      <c r="R186" s="341"/>
      <c r="S186" s="341"/>
    </row>
    <row r="187" spans="1:19" s="347" customFormat="1">
      <c r="A187" s="345"/>
      <c r="B187" s="345"/>
      <c r="C187" s="346"/>
      <c r="D187" s="346"/>
      <c r="E187" s="346"/>
      <c r="F187" s="346"/>
      <c r="G187" s="346"/>
      <c r="H187" s="346"/>
      <c r="I187" s="346"/>
      <c r="J187" s="346"/>
      <c r="K187" s="346"/>
      <c r="L187" s="346"/>
      <c r="M187" s="346"/>
      <c r="N187" s="346"/>
      <c r="R187" s="341"/>
      <c r="S187" s="341"/>
    </row>
    <row r="188" spans="1:19" s="347" customFormat="1">
      <c r="A188" s="345"/>
      <c r="B188" s="345"/>
      <c r="C188" s="346"/>
      <c r="D188" s="346"/>
      <c r="E188" s="346"/>
      <c r="F188" s="346"/>
      <c r="G188" s="346"/>
      <c r="H188" s="346"/>
      <c r="I188" s="346"/>
      <c r="J188" s="346"/>
      <c r="K188" s="346"/>
      <c r="L188" s="346"/>
      <c r="M188" s="346"/>
      <c r="N188" s="346"/>
      <c r="R188" s="341"/>
      <c r="S188" s="341"/>
    </row>
    <row r="189" spans="1:19" s="347" customFormat="1">
      <c r="A189" s="345"/>
      <c r="B189" s="345"/>
      <c r="C189" s="346"/>
      <c r="D189" s="346"/>
      <c r="E189" s="346"/>
      <c r="F189" s="346"/>
      <c r="G189" s="346"/>
      <c r="H189" s="346"/>
      <c r="I189" s="346"/>
      <c r="J189" s="346"/>
      <c r="K189" s="346"/>
      <c r="L189" s="346"/>
      <c r="M189" s="346"/>
      <c r="N189" s="346"/>
      <c r="R189" s="341"/>
      <c r="S189" s="341"/>
    </row>
    <row r="190" spans="1:19" s="347" customFormat="1">
      <c r="A190" s="345"/>
      <c r="B190" s="345"/>
      <c r="C190" s="346"/>
      <c r="D190" s="346"/>
      <c r="E190" s="346"/>
      <c r="F190" s="346"/>
      <c r="G190" s="346"/>
      <c r="H190" s="346"/>
      <c r="I190" s="346"/>
      <c r="J190" s="346"/>
      <c r="K190" s="346"/>
      <c r="L190" s="346"/>
      <c r="M190" s="346"/>
      <c r="N190" s="346"/>
      <c r="R190" s="341"/>
      <c r="S190" s="341"/>
    </row>
    <row r="191" spans="1:19" s="347" customFormat="1">
      <c r="A191" s="345"/>
      <c r="B191" s="345"/>
      <c r="C191" s="346"/>
      <c r="D191" s="346"/>
      <c r="E191" s="346"/>
      <c r="F191" s="346"/>
      <c r="G191" s="346"/>
      <c r="H191" s="346"/>
      <c r="I191" s="346"/>
      <c r="J191" s="346"/>
      <c r="K191" s="346"/>
      <c r="L191" s="346"/>
      <c r="M191" s="346"/>
      <c r="N191" s="346"/>
      <c r="R191" s="341"/>
      <c r="S191" s="341"/>
    </row>
    <row r="192" spans="1:19" s="347" customFormat="1">
      <c r="A192" s="345"/>
      <c r="B192" s="345"/>
      <c r="C192" s="346"/>
      <c r="D192" s="346"/>
      <c r="E192" s="346"/>
      <c r="F192" s="346"/>
      <c r="G192" s="346"/>
      <c r="H192" s="346"/>
      <c r="I192" s="346"/>
      <c r="J192" s="346"/>
      <c r="K192" s="346"/>
      <c r="L192" s="346"/>
      <c r="M192" s="346"/>
      <c r="N192" s="346"/>
      <c r="R192" s="341"/>
      <c r="S192" s="341"/>
    </row>
    <row r="193" spans="1:19" s="347" customFormat="1">
      <c r="A193" s="345"/>
      <c r="B193" s="345"/>
      <c r="C193" s="346"/>
      <c r="D193" s="346"/>
      <c r="E193" s="346"/>
      <c r="F193" s="346"/>
      <c r="G193" s="346"/>
      <c r="H193" s="346"/>
      <c r="I193" s="346"/>
      <c r="J193" s="346"/>
      <c r="K193" s="346"/>
      <c r="L193" s="346"/>
      <c r="M193" s="346"/>
      <c r="N193" s="346"/>
      <c r="R193" s="341"/>
      <c r="S193" s="341"/>
    </row>
    <row r="194" spans="1:19" s="347" customFormat="1">
      <c r="A194" s="345"/>
      <c r="B194" s="345"/>
      <c r="C194" s="346"/>
      <c r="D194" s="346"/>
      <c r="E194" s="346"/>
      <c r="F194" s="346"/>
      <c r="G194" s="346"/>
      <c r="H194" s="346"/>
      <c r="I194" s="346"/>
      <c r="J194" s="346"/>
      <c r="K194" s="346"/>
      <c r="L194" s="346"/>
      <c r="M194" s="346"/>
      <c r="N194" s="346"/>
      <c r="R194" s="341"/>
      <c r="S194" s="341"/>
    </row>
    <row r="195" spans="1:19" s="347" customFormat="1">
      <c r="A195" s="345"/>
      <c r="B195" s="345"/>
      <c r="C195" s="346"/>
      <c r="D195" s="346"/>
      <c r="E195" s="346"/>
      <c r="F195" s="346"/>
      <c r="G195" s="346"/>
      <c r="H195" s="346"/>
      <c r="I195" s="346"/>
      <c r="J195" s="346"/>
      <c r="K195" s="346"/>
      <c r="L195" s="346"/>
      <c r="M195" s="346"/>
      <c r="N195" s="346"/>
      <c r="R195" s="341"/>
      <c r="S195" s="341"/>
    </row>
    <row r="196" spans="1:19" s="347" customFormat="1">
      <c r="A196" s="345"/>
      <c r="B196" s="345"/>
      <c r="C196" s="346"/>
      <c r="D196" s="346"/>
      <c r="E196" s="346"/>
      <c r="F196" s="346"/>
      <c r="G196" s="346"/>
      <c r="H196" s="346"/>
      <c r="I196" s="346"/>
      <c r="J196" s="346"/>
      <c r="K196" s="346"/>
      <c r="L196" s="346"/>
      <c r="M196" s="346"/>
      <c r="N196" s="346"/>
      <c r="R196" s="341"/>
      <c r="S196" s="341"/>
    </row>
    <row r="197" spans="1:19" s="347" customFormat="1">
      <c r="A197" s="345"/>
      <c r="B197" s="345"/>
      <c r="C197" s="346"/>
      <c r="D197" s="346"/>
      <c r="E197" s="346"/>
      <c r="F197" s="346"/>
      <c r="G197" s="346"/>
      <c r="H197" s="346"/>
      <c r="I197" s="346"/>
      <c r="J197" s="346"/>
      <c r="K197" s="346"/>
      <c r="L197" s="346"/>
      <c r="M197" s="346"/>
      <c r="N197" s="346"/>
      <c r="R197" s="341"/>
      <c r="S197" s="341"/>
    </row>
    <row r="198" spans="1:19" s="347" customFormat="1">
      <c r="A198" s="345"/>
      <c r="B198" s="345"/>
      <c r="C198" s="346"/>
      <c r="D198" s="346"/>
      <c r="E198" s="346"/>
      <c r="F198" s="346"/>
      <c r="G198" s="346"/>
      <c r="H198" s="346"/>
      <c r="I198" s="346"/>
      <c r="J198" s="346"/>
      <c r="K198" s="346"/>
      <c r="L198" s="346"/>
      <c r="M198" s="346"/>
      <c r="N198" s="346"/>
      <c r="R198" s="341"/>
      <c r="S198" s="341"/>
    </row>
    <row r="199" spans="1:19" s="347" customFormat="1">
      <c r="A199" s="345"/>
      <c r="B199" s="345"/>
      <c r="C199" s="346"/>
      <c r="D199" s="346"/>
      <c r="E199" s="346"/>
      <c r="F199" s="346"/>
      <c r="G199" s="346"/>
      <c r="H199" s="346"/>
      <c r="I199" s="346"/>
      <c r="J199" s="346"/>
      <c r="K199" s="346"/>
      <c r="L199" s="346"/>
      <c r="M199" s="346"/>
      <c r="N199" s="346"/>
      <c r="R199" s="341"/>
      <c r="S199" s="341"/>
    </row>
    <row r="200" spans="1:19" s="347" customFormat="1">
      <c r="A200" s="345"/>
      <c r="B200" s="345"/>
      <c r="C200" s="346"/>
      <c r="D200" s="346"/>
      <c r="E200" s="346"/>
      <c r="F200" s="346"/>
      <c r="G200" s="346"/>
      <c r="H200" s="346"/>
      <c r="I200" s="346"/>
      <c r="J200" s="346"/>
      <c r="K200" s="346"/>
      <c r="L200" s="346"/>
      <c r="M200" s="346"/>
      <c r="N200" s="346"/>
      <c r="R200" s="341"/>
      <c r="S200" s="341"/>
    </row>
    <row r="201" spans="1:19" s="347" customFormat="1">
      <c r="A201" s="345"/>
      <c r="B201" s="345"/>
      <c r="C201" s="346"/>
      <c r="D201" s="346"/>
      <c r="E201" s="346"/>
      <c r="F201" s="346"/>
      <c r="G201" s="346"/>
      <c r="H201" s="346"/>
      <c r="I201" s="346"/>
      <c r="J201" s="346"/>
      <c r="K201" s="346"/>
      <c r="L201" s="346"/>
      <c r="M201" s="346"/>
      <c r="N201" s="346"/>
      <c r="R201" s="341"/>
      <c r="S201" s="341"/>
    </row>
    <row r="202" spans="1:19" s="347" customFormat="1">
      <c r="A202" s="345"/>
      <c r="B202" s="345"/>
      <c r="C202" s="346"/>
      <c r="D202" s="346"/>
      <c r="E202" s="346"/>
      <c r="F202" s="346"/>
      <c r="G202" s="346"/>
      <c r="H202" s="346"/>
      <c r="I202" s="346"/>
      <c r="J202" s="346"/>
      <c r="K202" s="346"/>
      <c r="L202" s="346"/>
      <c r="M202" s="346"/>
      <c r="N202" s="346"/>
      <c r="R202" s="341"/>
      <c r="S202" s="341"/>
    </row>
    <row r="203" spans="1:19" s="347" customFormat="1">
      <c r="A203" s="345"/>
      <c r="B203" s="345"/>
      <c r="C203" s="346"/>
      <c r="D203" s="346"/>
      <c r="E203" s="346"/>
      <c r="F203" s="346"/>
      <c r="G203" s="346"/>
      <c r="H203" s="346"/>
      <c r="I203" s="346"/>
      <c r="J203" s="346"/>
      <c r="K203" s="346"/>
      <c r="L203" s="346"/>
      <c r="M203" s="346"/>
      <c r="N203" s="346"/>
      <c r="R203" s="341"/>
      <c r="S203" s="341"/>
    </row>
    <row r="204" spans="1:19" s="347" customFormat="1">
      <c r="A204" s="345"/>
      <c r="B204" s="345"/>
      <c r="C204" s="346"/>
      <c r="D204" s="346"/>
      <c r="E204" s="346"/>
      <c r="F204" s="346"/>
      <c r="G204" s="346"/>
      <c r="H204" s="346"/>
      <c r="I204" s="346"/>
      <c r="J204" s="346"/>
      <c r="K204" s="346"/>
      <c r="L204" s="346"/>
      <c r="M204" s="346"/>
      <c r="N204" s="346"/>
      <c r="R204" s="341"/>
      <c r="S204" s="341"/>
    </row>
    <row r="205" spans="1:19" s="347" customFormat="1">
      <c r="A205" s="345"/>
      <c r="B205" s="345"/>
      <c r="C205" s="346"/>
      <c r="D205" s="346"/>
      <c r="E205" s="346"/>
      <c r="F205" s="346"/>
      <c r="G205" s="346"/>
      <c r="H205" s="346"/>
      <c r="I205" s="346"/>
      <c r="J205" s="346"/>
      <c r="K205" s="346"/>
      <c r="L205" s="346"/>
      <c r="M205" s="346"/>
      <c r="N205" s="346"/>
      <c r="R205" s="341"/>
      <c r="S205" s="341"/>
    </row>
    <row r="206" spans="1:19" s="347" customFormat="1">
      <c r="A206" s="345"/>
      <c r="B206" s="345"/>
      <c r="C206" s="346"/>
      <c r="D206" s="346"/>
      <c r="E206" s="346"/>
      <c r="F206" s="346"/>
      <c r="G206" s="346"/>
      <c r="H206" s="346"/>
      <c r="I206" s="346"/>
      <c r="J206" s="346"/>
      <c r="K206" s="346"/>
      <c r="L206" s="346"/>
      <c r="M206" s="346"/>
      <c r="N206" s="346"/>
      <c r="R206" s="341"/>
      <c r="S206" s="341"/>
    </row>
    <row r="207" spans="1:19" s="347" customFormat="1">
      <c r="A207" s="345"/>
      <c r="B207" s="345"/>
      <c r="C207" s="346"/>
      <c r="D207" s="346"/>
      <c r="E207" s="346"/>
      <c r="F207" s="346"/>
      <c r="G207" s="346"/>
      <c r="H207" s="346"/>
      <c r="I207" s="346"/>
      <c r="J207" s="346"/>
      <c r="K207" s="346"/>
      <c r="L207" s="346"/>
      <c r="M207" s="346"/>
      <c r="N207" s="346"/>
      <c r="R207" s="341"/>
      <c r="S207" s="341"/>
    </row>
    <row r="208" spans="1:19" s="347" customFormat="1">
      <c r="A208" s="345"/>
      <c r="B208" s="345"/>
      <c r="C208" s="346"/>
      <c r="D208" s="346"/>
      <c r="E208" s="346"/>
      <c r="F208" s="346"/>
      <c r="G208" s="346"/>
      <c r="H208" s="346"/>
      <c r="I208" s="346"/>
      <c r="J208" s="346"/>
      <c r="K208" s="346"/>
      <c r="L208" s="346"/>
      <c r="M208" s="346"/>
      <c r="N208" s="346"/>
      <c r="R208" s="341"/>
      <c r="S208" s="341"/>
    </row>
    <row r="209" spans="1:19" s="347" customFormat="1">
      <c r="A209" s="345"/>
      <c r="B209" s="345"/>
      <c r="C209" s="346"/>
      <c r="D209" s="346"/>
      <c r="E209" s="346"/>
      <c r="F209" s="346"/>
      <c r="G209" s="346"/>
      <c r="H209" s="346"/>
      <c r="I209" s="346"/>
      <c r="J209" s="346"/>
      <c r="K209" s="346"/>
      <c r="L209" s="346"/>
      <c r="M209" s="346"/>
      <c r="N209" s="346"/>
      <c r="R209" s="341"/>
      <c r="S209" s="341"/>
    </row>
    <row r="210" spans="1:19" s="347" customFormat="1">
      <c r="A210" s="345"/>
      <c r="B210" s="345"/>
      <c r="C210" s="346"/>
      <c r="D210" s="346"/>
      <c r="E210" s="346"/>
      <c r="F210" s="346"/>
      <c r="G210" s="346"/>
      <c r="H210" s="346"/>
      <c r="I210" s="346"/>
      <c r="J210" s="346"/>
      <c r="K210" s="346"/>
      <c r="L210" s="346"/>
      <c r="M210" s="346"/>
      <c r="N210" s="346"/>
      <c r="R210" s="341"/>
      <c r="S210" s="341"/>
    </row>
    <row r="211" spans="1:19" s="347" customFormat="1">
      <c r="A211" s="345"/>
      <c r="B211" s="345"/>
      <c r="C211" s="346"/>
      <c r="D211" s="346"/>
      <c r="E211" s="346"/>
      <c r="F211" s="346"/>
      <c r="G211" s="346"/>
      <c r="H211" s="346"/>
      <c r="I211" s="346"/>
      <c r="J211" s="346"/>
      <c r="K211" s="346"/>
      <c r="L211" s="346"/>
      <c r="M211" s="346"/>
      <c r="N211" s="346"/>
      <c r="R211" s="341"/>
      <c r="S211" s="341"/>
    </row>
    <row r="212" spans="1:19" s="347" customFormat="1">
      <c r="A212" s="345"/>
      <c r="B212" s="345"/>
      <c r="C212" s="346"/>
      <c r="D212" s="346"/>
      <c r="E212" s="346"/>
      <c r="F212" s="346"/>
      <c r="G212" s="346"/>
      <c r="H212" s="346"/>
      <c r="I212" s="346"/>
      <c r="J212" s="346"/>
      <c r="K212" s="346"/>
      <c r="L212" s="346"/>
      <c r="M212" s="346"/>
      <c r="N212" s="346"/>
      <c r="R212" s="341"/>
      <c r="S212" s="341"/>
    </row>
    <row r="213" spans="1:19" s="347" customFormat="1">
      <c r="A213" s="345"/>
      <c r="B213" s="345"/>
      <c r="C213" s="346"/>
      <c r="D213" s="346"/>
      <c r="E213" s="346"/>
      <c r="F213" s="346"/>
      <c r="G213" s="346"/>
      <c r="H213" s="346"/>
      <c r="I213" s="346"/>
      <c r="J213" s="346"/>
      <c r="K213" s="346"/>
      <c r="L213" s="346"/>
      <c r="M213" s="346"/>
      <c r="N213" s="346"/>
      <c r="R213" s="341"/>
      <c r="S213" s="341"/>
    </row>
    <row r="214" spans="1:19" s="347" customFormat="1">
      <c r="A214" s="345"/>
      <c r="B214" s="345"/>
      <c r="C214" s="346"/>
      <c r="D214" s="346"/>
      <c r="E214" s="346"/>
      <c r="F214" s="346"/>
      <c r="G214" s="346"/>
      <c r="H214" s="346"/>
      <c r="I214" s="346"/>
      <c r="J214" s="346"/>
      <c r="K214" s="346"/>
      <c r="L214" s="346"/>
      <c r="M214" s="346"/>
      <c r="N214" s="346"/>
      <c r="R214" s="341"/>
      <c r="S214" s="341"/>
    </row>
    <row r="215" spans="1:19" s="347" customFormat="1">
      <c r="A215" s="345"/>
      <c r="B215" s="345"/>
      <c r="C215" s="346"/>
      <c r="D215" s="346"/>
      <c r="E215" s="346"/>
      <c r="F215" s="346"/>
      <c r="G215" s="346"/>
      <c r="H215" s="346"/>
      <c r="I215" s="346"/>
      <c r="J215" s="346"/>
      <c r="K215" s="346"/>
      <c r="L215" s="346"/>
      <c r="M215" s="346"/>
      <c r="N215" s="346"/>
      <c r="R215" s="341"/>
      <c r="S215" s="341"/>
    </row>
    <row r="216" spans="1:19" s="347" customFormat="1">
      <c r="A216" s="345"/>
      <c r="B216" s="345"/>
      <c r="C216" s="346"/>
      <c r="D216" s="346"/>
      <c r="E216" s="346"/>
      <c r="F216" s="346"/>
      <c r="G216" s="346"/>
      <c r="H216" s="346"/>
      <c r="I216" s="346"/>
      <c r="J216" s="346"/>
      <c r="K216" s="346"/>
      <c r="L216" s="346"/>
      <c r="M216" s="346"/>
      <c r="N216" s="346"/>
      <c r="R216" s="341"/>
      <c r="S216" s="341"/>
    </row>
    <row r="217" spans="1:19" s="347" customFormat="1">
      <c r="A217" s="345"/>
      <c r="B217" s="345"/>
      <c r="C217" s="346"/>
      <c r="D217" s="346"/>
      <c r="E217" s="346"/>
      <c r="F217" s="346"/>
      <c r="G217" s="346"/>
      <c r="H217" s="346"/>
      <c r="I217" s="346"/>
      <c r="J217" s="346"/>
      <c r="K217" s="346"/>
      <c r="L217" s="346"/>
      <c r="M217" s="346"/>
      <c r="N217" s="346"/>
      <c r="R217" s="341"/>
      <c r="S217" s="341"/>
    </row>
    <row r="218" spans="1:19" s="347" customFormat="1">
      <c r="A218" s="345"/>
      <c r="B218" s="345"/>
      <c r="C218" s="346"/>
      <c r="D218" s="346"/>
      <c r="E218" s="346"/>
      <c r="F218" s="346"/>
      <c r="G218" s="346"/>
      <c r="H218" s="346"/>
      <c r="I218" s="346"/>
      <c r="J218" s="346"/>
      <c r="K218" s="346"/>
      <c r="L218" s="346"/>
      <c r="M218" s="346"/>
      <c r="N218" s="346"/>
      <c r="R218" s="341"/>
      <c r="S218" s="341"/>
    </row>
    <row r="219" spans="1:19" s="347" customFormat="1">
      <c r="A219" s="345"/>
      <c r="B219" s="345"/>
      <c r="C219" s="346"/>
      <c r="D219" s="346"/>
      <c r="E219" s="346"/>
      <c r="F219" s="346"/>
      <c r="G219" s="346"/>
      <c r="H219" s="346"/>
      <c r="I219" s="346"/>
      <c r="J219" s="346"/>
      <c r="K219" s="346"/>
      <c r="L219" s="346"/>
      <c r="M219" s="346"/>
      <c r="N219" s="346"/>
      <c r="R219" s="341"/>
      <c r="S219" s="341"/>
    </row>
    <row r="220" spans="1:19" s="347" customFormat="1">
      <c r="A220" s="345"/>
      <c r="B220" s="345"/>
      <c r="C220" s="346"/>
      <c r="D220" s="346"/>
      <c r="E220" s="346"/>
      <c r="F220" s="346"/>
      <c r="G220" s="346"/>
      <c r="H220" s="346"/>
      <c r="I220" s="346"/>
      <c r="J220" s="346"/>
      <c r="K220" s="346"/>
      <c r="L220" s="346"/>
      <c r="M220" s="346"/>
      <c r="N220" s="346"/>
      <c r="R220" s="341"/>
      <c r="S220" s="341"/>
    </row>
    <row r="221" spans="1:19" s="347" customFormat="1">
      <c r="A221" s="345"/>
      <c r="B221" s="345"/>
      <c r="C221" s="346"/>
      <c r="D221" s="346"/>
      <c r="E221" s="346"/>
      <c r="F221" s="346"/>
      <c r="G221" s="346"/>
      <c r="H221" s="346"/>
      <c r="I221" s="346"/>
      <c r="J221" s="346"/>
      <c r="K221" s="346"/>
      <c r="L221" s="346"/>
      <c r="M221" s="346"/>
      <c r="N221" s="346"/>
      <c r="R221" s="341"/>
      <c r="S221" s="341"/>
    </row>
    <row r="222" spans="1:19" s="347" customFormat="1">
      <c r="A222" s="345"/>
      <c r="B222" s="345"/>
      <c r="C222" s="346"/>
      <c r="D222" s="346"/>
      <c r="E222" s="346"/>
      <c r="F222" s="346"/>
      <c r="G222" s="346"/>
      <c r="H222" s="346"/>
      <c r="I222" s="346"/>
      <c r="J222" s="346"/>
      <c r="K222" s="346"/>
      <c r="L222" s="346"/>
      <c r="M222" s="346"/>
      <c r="N222" s="346"/>
      <c r="R222" s="341"/>
      <c r="S222" s="341"/>
    </row>
    <row r="223" spans="1:19" s="347" customFormat="1">
      <c r="A223" s="345"/>
      <c r="B223" s="345"/>
      <c r="C223" s="346"/>
      <c r="D223" s="346"/>
      <c r="E223" s="346"/>
      <c r="F223" s="346"/>
      <c r="G223" s="346"/>
      <c r="H223" s="346"/>
      <c r="I223" s="346"/>
      <c r="J223" s="346"/>
      <c r="K223" s="346"/>
      <c r="L223" s="346"/>
      <c r="M223" s="346"/>
      <c r="N223" s="346"/>
      <c r="R223" s="341"/>
      <c r="S223" s="341"/>
    </row>
    <row r="224" spans="1:19" s="347" customFormat="1">
      <c r="A224" s="345"/>
      <c r="B224" s="345"/>
      <c r="C224" s="346"/>
      <c r="D224" s="346"/>
      <c r="E224" s="346"/>
      <c r="F224" s="346"/>
      <c r="G224" s="346"/>
      <c r="H224" s="346"/>
      <c r="I224" s="346"/>
      <c r="J224" s="346"/>
      <c r="K224" s="346"/>
      <c r="L224" s="346"/>
      <c r="M224" s="346"/>
      <c r="N224" s="346"/>
      <c r="R224" s="341"/>
      <c r="S224" s="341"/>
    </row>
    <row r="225" spans="1:19" s="347" customFormat="1">
      <c r="A225" s="345"/>
      <c r="B225" s="345"/>
      <c r="C225" s="346"/>
      <c r="D225" s="346"/>
      <c r="E225" s="346"/>
      <c r="F225" s="346"/>
      <c r="G225" s="346"/>
      <c r="H225" s="346"/>
      <c r="I225" s="346"/>
      <c r="J225" s="346"/>
      <c r="K225" s="346"/>
      <c r="L225" s="346"/>
      <c r="M225" s="346"/>
      <c r="N225" s="346"/>
      <c r="R225" s="341"/>
      <c r="S225" s="341"/>
    </row>
    <row r="226" spans="1:19" s="347" customFormat="1">
      <c r="A226" s="345"/>
      <c r="B226" s="345"/>
      <c r="C226" s="346"/>
      <c r="D226" s="346"/>
      <c r="E226" s="346"/>
      <c r="F226" s="346"/>
      <c r="G226" s="346"/>
      <c r="H226" s="346"/>
      <c r="I226" s="346"/>
      <c r="J226" s="346"/>
      <c r="K226" s="346"/>
      <c r="L226" s="346"/>
      <c r="M226" s="346"/>
      <c r="N226" s="346"/>
      <c r="R226" s="341"/>
      <c r="S226" s="341"/>
    </row>
    <row r="227" spans="1:19" s="347" customFormat="1">
      <c r="A227" s="345"/>
      <c r="B227" s="345"/>
      <c r="C227" s="346"/>
      <c r="D227" s="346"/>
      <c r="E227" s="346"/>
      <c r="F227" s="346"/>
      <c r="G227" s="346"/>
      <c r="H227" s="346"/>
      <c r="I227" s="346"/>
      <c r="J227" s="346"/>
      <c r="K227" s="346"/>
      <c r="L227" s="346"/>
      <c r="M227" s="346"/>
      <c r="N227" s="346"/>
      <c r="R227" s="341"/>
      <c r="S227" s="341"/>
    </row>
    <row r="228" spans="1:19" s="347" customFormat="1">
      <c r="A228" s="345"/>
      <c r="B228" s="345"/>
      <c r="C228" s="346"/>
      <c r="D228" s="346"/>
      <c r="E228" s="346"/>
      <c r="F228" s="346"/>
      <c r="G228" s="346"/>
      <c r="H228" s="346"/>
      <c r="I228" s="346"/>
      <c r="J228" s="346"/>
      <c r="K228" s="346"/>
      <c r="L228" s="346"/>
      <c r="M228" s="346"/>
      <c r="N228" s="346"/>
      <c r="R228" s="341"/>
      <c r="S228" s="341"/>
    </row>
    <row r="229" spans="1:19" s="347" customFormat="1">
      <c r="A229" s="345"/>
      <c r="B229" s="345"/>
      <c r="C229" s="346"/>
      <c r="D229" s="346"/>
      <c r="E229" s="346"/>
      <c r="F229" s="346"/>
      <c r="G229" s="346"/>
      <c r="H229" s="346"/>
      <c r="I229" s="346"/>
      <c r="J229" s="346"/>
      <c r="K229" s="346"/>
      <c r="L229" s="346"/>
      <c r="M229" s="346"/>
      <c r="N229" s="346"/>
      <c r="R229" s="341"/>
      <c r="S229" s="341"/>
    </row>
    <row r="230" spans="1:19" s="347" customFormat="1">
      <c r="A230" s="345"/>
      <c r="B230" s="345"/>
      <c r="C230" s="346"/>
      <c r="D230" s="346"/>
      <c r="E230" s="346"/>
      <c r="F230" s="346"/>
      <c r="G230" s="346"/>
      <c r="H230" s="346"/>
      <c r="I230" s="346"/>
      <c r="J230" s="346"/>
      <c r="K230" s="346"/>
      <c r="L230" s="346"/>
      <c r="M230" s="346"/>
      <c r="N230" s="346"/>
      <c r="R230" s="341"/>
      <c r="S230" s="341"/>
    </row>
    <row r="231" spans="1:19" s="347" customFormat="1">
      <c r="A231" s="345"/>
      <c r="B231" s="345"/>
      <c r="C231" s="346"/>
      <c r="D231" s="346"/>
      <c r="E231" s="346"/>
      <c r="F231" s="346"/>
      <c r="G231" s="346"/>
      <c r="H231" s="346"/>
      <c r="I231" s="346"/>
      <c r="J231" s="346"/>
      <c r="K231" s="346"/>
      <c r="L231" s="346"/>
      <c r="M231" s="346"/>
      <c r="N231" s="346"/>
      <c r="R231" s="341"/>
      <c r="S231" s="341"/>
    </row>
    <row r="232" spans="1:19" s="347" customFormat="1">
      <c r="A232" s="345"/>
      <c r="B232" s="345"/>
      <c r="C232" s="346"/>
      <c r="D232" s="346"/>
      <c r="E232" s="346"/>
      <c r="F232" s="346"/>
      <c r="G232" s="346"/>
      <c r="H232" s="346"/>
      <c r="I232" s="346"/>
      <c r="J232" s="346"/>
      <c r="K232" s="346"/>
      <c r="L232" s="346"/>
      <c r="M232" s="346"/>
      <c r="N232" s="346"/>
      <c r="R232" s="341"/>
      <c r="S232" s="341"/>
    </row>
    <row r="233" spans="1:19" s="347" customFormat="1">
      <c r="A233" s="345"/>
      <c r="B233" s="345"/>
      <c r="C233" s="346"/>
      <c r="D233" s="346"/>
      <c r="E233" s="346"/>
      <c r="F233" s="346"/>
      <c r="G233" s="346"/>
      <c r="H233" s="346"/>
      <c r="I233" s="346"/>
      <c r="J233" s="346"/>
      <c r="K233" s="346"/>
      <c r="L233" s="346"/>
      <c r="M233" s="346"/>
      <c r="N233" s="346"/>
      <c r="R233" s="341"/>
      <c r="S233" s="341"/>
    </row>
    <row r="234" spans="1:19" s="347" customFormat="1">
      <c r="A234" s="345"/>
      <c r="B234" s="345"/>
      <c r="C234" s="346"/>
      <c r="D234" s="346"/>
      <c r="E234" s="346"/>
      <c r="F234" s="346"/>
      <c r="G234" s="346"/>
      <c r="H234" s="346"/>
      <c r="I234" s="346"/>
      <c r="J234" s="346"/>
      <c r="K234" s="346"/>
      <c r="L234" s="346"/>
      <c r="M234" s="346"/>
      <c r="N234" s="346"/>
      <c r="R234" s="341"/>
      <c r="S234" s="341"/>
    </row>
    <row r="235" spans="1:19" s="347" customFormat="1">
      <c r="A235" s="345"/>
      <c r="B235" s="345"/>
      <c r="C235" s="346"/>
      <c r="D235" s="346"/>
      <c r="E235" s="346"/>
      <c r="F235" s="346"/>
      <c r="G235" s="346"/>
      <c r="H235" s="346"/>
      <c r="I235" s="346"/>
      <c r="J235" s="346"/>
      <c r="K235" s="346"/>
      <c r="L235" s="346"/>
      <c r="M235" s="346"/>
      <c r="N235" s="346"/>
      <c r="R235" s="341"/>
      <c r="S235" s="341"/>
    </row>
    <row r="236" spans="1:19" s="347" customFormat="1">
      <c r="A236" s="345"/>
      <c r="B236" s="345"/>
      <c r="C236" s="346"/>
      <c r="D236" s="346"/>
      <c r="E236" s="346"/>
      <c r="F236" s="346"/>
      <c r="G236" s="346"/>
      <c r="H236" s="346"/>
      <c r="I236" s="346"/>
      <c r="J236" s="346"/>
      <c r="K236" s="346"/>
      <c r="L236" s="346"/>
      <c r="M236" s="346"/>
      <c r="N236" s="346"/>
      <c r="R236" s="341"/>
      <c r="S236" s="341"/>
    </row>
    <row r="237" spans="1:19" s="347" customFormat="1">
      <c r="A237" s="345"/>
      <c r="B237" s="345"/>
      <c r="C237" s="346"/>
      <c r="D237" s="346"/>
      <c r="E237" s="346"/>
      <c r="F237" s="346"/>
      <c r="G237" s="346"/>
      <c r="H237" s="346"/>
      <c r="I237" s="346"/>
      <c r="J237" s="346"/>
      <c r="K237" s="346"/>
      <c r="L237" s="346"/>
      <c r="M237" s="346"/>
      <c r="N237" s="346"/>
      <c r="R237" s="341"/>
      <c r="S237" s="341"/>
    </row>
    <row r="238" spans="1:19" s="347" customFormat="1">
      <c r="A238" s="345"/>
      <c r="B238" s="345"/>
      <c r="C238" s="346"/>
      <c r="D238" s="346"/>
      <c r="E238" s="346"/>
      <c r="F238" s="346"/>
      <c r="G238" s="346"/>
      <c r="H238" s="346"/>
      <c r="I238" s="346"/>
      <c r="J238" s="346"/>
      <c r="K238" s="346"/>
      <c r="L238" s="346"/>
      <c r="M238" s="346"/>
      <c r="N238" s="346"/>
      <c r="R238" s="341"/>
      <c r="S238" s="341"/>
    </row>
    <row r="239" spans="1:19" s="347" customFormat="1">
      <c r="A239" s="345"/>
      <c r="B239" s="345"/>
      <c r="C239" s="346"/>
      <c r="D239" s="346"/>
      <c r="E239" s="346"/>
      <c r="F239" s="346"/>
      <c r="G239" s="346"/>
      <c r="H239" s="346"/>
      <c r="I239" s="346"/>
      <c r="J239" s="346"/>
      <c r="K239" s="346"/>
      <c r="L239" s="346"/>
      <c r="M239" s="346"/>
      <c r="N239" s="346"/>
      <c r="R239" s="341"/>
      <c r="S239" s="341"/>
    </row>
    <row r="240" spans="1:19" s="347" customFormat="1">
      <c r="A240" s="345"/>
      <c r="B240" s="345"/>
      <c r="C240" s="346"/>
      <c r="D240" s="346"/>
      <c r="E240" s="346"/>
      <c r="F240" s="346"/>
      <c r="G240" s="346"/>
      <c r="H240" s="346"/>
      <c r="I240" s="346"/>
      <c r="J240" s="346"/>
      <c r="K240" s="346"/>
      <c r="L240" s="346"/>
      <c r="M240" s="346"/>
      <c r="N240" s="346"/>
      <c r="R240" s="341"/>
      <c r="S240" s="341"/>
    </row>
    <row r="241" spans="1:19" s="347" customFormat="1">
      <c r="A241" s="345"/>
      <c r="B241" s="345"/>
      <c r="C241" s="346"/>
      <c r="D241" s="346"/>
      <c r="E241" s="346"/>
      <c r="F241" s="346"/>
      <c r="G241" s="346"/>
      <c r="H241" s="346"/>
      <c r="I241" s="346"/>
      <c r="J241" s="346"/>
      <c r="K241" s="346"/>
      <c r="L241" s="346"/>
      <c r="M241" s="346"/>
      <c r="N241" s="346"/>
      <c r="R241" s="341"/>
      <c r="S241" s="341"/>
    </row>
    <row r="242" spans="1:19" s="347" customFormat="1">
      <c r="A242" s="345"/>
      <c r="B242" s="345"/>
      <c r="C242" s="346"/>
      <c r="D242" s="346"/>
      <c r="E242" s="346"/>
      <c r="F242" s="346"/>
      <c r="G242" s="346"/>
      <c r="H242" s="346"/>
      <c r="I242" s="346"/>
      <c r="J242" s="346"/>
      <c r="K242" s="346"/>
      <c r="L242" s="346"/>
      <c r="M242" s="346"/>
      <c r="N242" s="346"/>
      <c r="R242" s="341"/>
      <c r="S242" s="341"/>
    </row>
    <row r="243" spans="1:19" s="347" customFormat="1">
      <c r="A243" s="345"/>
      <c r="B243" s="345"/>
      <c r="C243" s="346"/>
      <c r="D243" s="346"/>
      <c r="E243" s="346"/>
      <c r="F243" s="346"/>
      <c r="G243" s="346"/>
      <c r="H243" s="346"/>
      <c r="I243" s="346"/>
      <c r="J243" s="346"/>
      <c r="K243" s="346"/>
      <c r="L243" s="346"/>
      <c r="M243" s="346"/>
      <c r="N243" s="346"/>
      <c r="R243" s="341"/>
      <c r="S243" s="341"/>
    </row>
    <row r="244" spans="1:19" s="347" customFormat="1">
      <c r="A244" s="345"/>
      <c r="B244" s="345"/>
      <c r="C244" s="346"/>
      <c r="D244" s="346"/>
      <c r="E244" s="346"/>
      <c r="F244" s="346"/>
      <c r="G244" s="346"/>
      <c r="H244" s="346"/>
      <c r="I244" s="346"/>
      <c r="J244" s="346"/>
      <c r="K244" s="346"/>
      <c r="L244" s="346"/>
      <c r="M244" s="346"/>
      <c r="N244" s="346"/>
      <c r="R244" s="341"/>
      <c r="S244" s="341"/>
    </row>
    <row r="245" spans="1:19" s="347" customFormat="1">
      <c r="A245" s="345"/>
      <c r="B245" s="345"/>
      <c r="C245" s="346"/>
      <c r="D245" s="346"/>
      <c r="E245" s="346"/>
      <c r="F245" s="346"/>
      <c r="G245" s="346"/>
      <c r="H245" s="346"/>
      <c r="I245" s="346"/>
      <c r="J245" s="346"/>
      <c r="K245" s="346"/>
      <c r="L245" s="346"/>
      <c r="M245" s="346"/>
      <c r="N245" s="346"/>
      <c r="R245" s="341"/>
      <c r="S245" s="341"/>
    </row>
    <row r="246" spans="1:19" s="347" customFormat="1">
      <c r="A246" s="345"/>
      <c r="B246" s="345"/>
      <c r="C246" s="346"/>
      <c r="D246" s="346"/>
      <c r="E246" s="346"/>
      <c r="F246" s="346"/>
      <c r="G246" s="346"/>
      <c r="H246" s="346"/>
      <c r="I246" s="346"/>
      <c r="J246" s="346"/>
      <c r="K246" s="346"/>
      <c r="L246" s="346"/>
      <c r="M246" s="346"/>
      <c r="N246" s="346"/>
      <c r="R246" s="341"/>
      <c r="S246" s="341"/>
    </row>
    <row r="247" spans="1:19" s="347" customFormat="1">
      <c r="A247" s="345"/>
      <c r="B247" s="345"/>
      <c r="C247" s="346"/>
      <c r="D247" s="346"/>
      <c r="E247" s="346"/>
      <c r="F247" s="346"/>
      <c r="G247" s="346"/>
      <c r="H247" s="346"/>
      <c r="I247" s="346"/>
      <c r="J247" s="346"/>
      <c r="K247" s="346"/>
      <c r="L247" s="346"/>
      <c r="M247" s="346"/>
      <c r="N247" s="346"/>
      <c r="R247" s="341"/>
      <c r="S247" s="341"/>
    </row>
    <row r="248" spans="1:19" s="347" customFormat="1">
      <c r="A248" s="345"/>
      <c r="B248" s="345"/>
      <c r="C248" s="346"/>
      <c r="D248" s="346"/>
      <c r="E248" s="346"/>
      <c r="F248" s="346"/>
      <c r="G248" s="346"/>
      <c r="H248" s="346"/>
      <c r="I248" s="346"/>
      <c r="J248" s="346"/>
      <c r="K248" s="346"/>
      <c r="L248" s="346"/>
      <c r="M248" s="346"/>
      <c r="N248" s="346"/>
      <c r="R248" s="341"/>
      <c r="S248" s="341"/>
    </row>
    <row r="249" spans="1:19" s="347" customFormat="1">
      <c r="A249" s="345"/>
      <c r="B249" s="345"/>
      <c r="C249" s="346"/>
      <c r="D249" s="346"/>
      <c r="E249" s="346"/>
      <c r="F249" s="346"/>
      <c r="G249" s="346"/>
      <c r="H249" s="346"/>
      <c r="I249" s="346"/>
      <c r="J249" s="346"/>
      <c r="K249" s="346"/>
      <c r="L249" s="346"/>
      <c r="M249" s="346"/>
      <c r="N249" s="346"/>
      <c r="R249" s="341"/>
      <c r="S249" s="341"/>
    </row>
    <row r="250" spans="1:19" s="347" customFormat="1">
      <c r="A250" s="345"/>
      <c r="B250" s="345"/>
      <c r="C250" s="346"/>
      <c r="D250" s="346"/>
      <c r="E250" s="346"/>
      <c r="F250" s="346"/>
      <c r="G250" s="346"/>
      <c r="H250" s="346"/>
      <c r="I250" s="346"/>
      <c r="J250" s="346"/>
      <c r="K250" s="346"/>
      <c r="L250" s="346"/>
      <c r="M250" s="346"/>
      <c r="N250" s="346"/>
      <c r="R250" s="341"/>
      <c r="S250" s="341"/>
    </row>
    <row r="251" spans="1:19" s="347" customFormat="1">
      <c r="A251" s="345"/>
      <c r="B251" s="345"/>
      <c r="C251" s="346"/>
      <c r="D251" s="346"/>
      <c r="E251" s="346"/>
      <c r="F251" s="346"/>
      <c r="G251" s="346"/>
      <c r="H251" s="346"/>
      <c r="I251" s="346"/>
      <c r="J251" s="346"/>
      <c r="K251" s="346"/>
      <c r="L251" s="346"/>
      <c r="M251" s="346"/>
      <c r="N251" s="346"/>
      <c r="R251" s="341"/>
      <c r="S251" s="341"/>
    </row>
    <row r="252" spans="1:19" s="347" customFormat="1">
      <c r="A252" s="345"/>
      <c r="B252" s="345"/>
      <c r="C252" s="346"/>
      <c r="D252" s="346"/>
      <c r="E252" s="346"/>
      <c r="F252" s="346"/>
      <c r="G252" s="346"/>
      <c r="H252" s="346"/>
      <c r="I252" s="346"/>
      <c r="J252" s="346"/>
      <c r="K252" s="346"/>
      <c r="L252" s="346"/>
      <c r="M252" s="346"/>
      <c r="N252" s="346"/>
      <c r="R252" s="341"/>
      <c r="S252" s="341"/>
    </row>
    <row r="253" spans="1:19" s="347" customFormat="1">
      <c r="A253" s="345"/>
      <c r="B253" s="345"/>
      <c r="C253" s="346"/>
      <c r="D253" s="346"/>
      <c r="E253" s="346"/>
      <c r="F253" s="346"/>
      <c r="G253" s="346"/>
      <c r="H253" s="346"/>
      <c r="I253" s="346"/>
      <c r="J253" s="346"/>
      <c r="K253" s="346"/>
      <c r="L253" s="346"/>
      <c r="M253" s="346"/>
      <c r="N253" s="346"/>
      <c r="R253" s="341"/>
      <c r="S253" s="341"/>
    </row>
    <row r="254" spans="1:19" s="347" customFormat="1">
      <c r="A254" s="345"/>
      <c r="B254" s="345"/>
      <c r="C254" s="346"/>
      <c r="D254" s="346"/>
      <c r="E254" s="346"/>
      <c r="F254" s="346"/>
      <c r="G254" s="346"/>
      <c r="H254" s="346"/>
      <c r="I254" s="346"/>
      <c r="J254" s="346"/>
      <c r="K254" s="346"/>
      <c r="L254" s="346"/>
      <c r="M254" s="346"/>
      <c r="N254" s="346"/>
      <c r="R254" s="341"/>
      <c r="S254" s="341"/>
    </row>
    <row r="255" spans="1:19" s="347" customFormat="1">
      <c r="A255" s="345"/>
      <c r="B255" s="345"/>
      <c r="C255" s="346"/>
      <c r="D255" s="346"/>
      <c r="E255" s="346"/>
      <c r="F255" s="346"/>
      <c r="G255" s="346"/>
      <c r="H255" s="346"/>
      <c r="I255" s="346"/>
      <c r="J255" s="346"/>
      <c r="K255" s="346"/>
      <c r="L255" s="346"/>
      <c r="M255" s="346"/>
      <c r="N255" s="346"/>
      <c r="R255" s="341"/>
      <c r="S255" s="341"/>
    </row>
    <row r="256" spans="1:19" s="347" customFormat="1">
      <c r="A256" s="345"/>
      <c r="B256" s="345"/>
      <c r="C256" s="346"/>
      <c r="D256" s="346"/>
      <c r="E256" s="346"/>
      <c r="F256" s="346"/>
      <c r="G256" s="346"/>
      <c r="H256" s="346"/>
      <c r="I256" s="346"/>
      <c r="J256" s="346"/>
      <c r="K256" s="346"/>
      <c r="L256" s="346"/>
      <c r="M256" s="346"/>
      <c r="N256" s="346"/>
      <c r="R256" s="341"/>
      <c r="S256" s="341"/>
    </row>
    <row r="257" spans="1:19" s="347" customFormat="1">
      <c r="A257" s="345"/>
      <c r="B257" s="345"/>
      <c r="C257" s="346"/>
      <c r="D257" s="346"/>
      <c r="E257" s="346"/>
      <c r="F257" s="346"/>
      <c r="G257" s="346"/>
      <c r="H257" s="346"/>
      <c r="I257" s="346"/>
      <c r="J257" s="346"/>
      <c r="K257" s="346"/>
      <c r="L257" s="346"/>
      <c r="M257" s="346"/>
      <c r="N257" s="346"/>
      <c r="R257" s="341"/>
      <c r="S257" s="341"/>
    </row>
    <row r="258" spans="1:19" s="347" customFormat="1">
      <c r="A258" s="345"/>
      <c r="B258" s="345"/>
      <c r="C258" s="346"/>
      <c r="D258" s="346"/>
      <c r="E258" s="346"/>
      <c r="F258" s="346"/>
      <c r="G258" s="346"/>
      <c r="H258" s="346"/>
      <c r="I258" s="346"/>
      <c r="J258" s="346"/>
      <c r="K258" s="346"/>
      <c r="L258" s="346"/>
      <c r="M258" s="346"/>
      <c r="N258" s="346"/>
      <c r="R258" s="341"/>
      <c r="S258" s="341"/>
    </row>
    <row r="259" spans="1:19" s="347" customFormat="1">
      <c r="A259" s="345"/>
      <c r="B259" s="345"/>
      <c r="C259" s="346"/>
      <c r="D259" s="346"/>
      <c r="E259" s="346"/>
      <c r="F259" s="346"/>
      <c r="G259" s="346"/>
      <c r="H259" s="346"/>
      <c r="I259" s="346"/>
      <c r="J259" s="346"/>
      <c r="K259" s="346"/>
      <c r="L259" s="346"/>
      <c r="M259" s="346"/>
      <c r="N259" s="346"/>
      <c r="R259" s="341"/>
      <c r="S259" s="341"/>
    </row>
    <row r="260" spans="1:19" s="347" customFormat="1">
      <c r="A260" s="345"/>
      <c r="B260" s="345"/>
      <c r="C260" s="346"/>
      <c r="D260" s="346"/>
      <c r="E260" s="346"/>
      <c r="F260" s="346"/>
      <c r="G260" s="346"/>
      <c r="H260" s="346"/>
      <c r="I260" s="346"/>
      <c r="J260" s="346"/>
      <c r="K260" s="346"/>
      <c r="L260" s="346"/>
      <c r="M260" s="346"/>
      <c r="N260" s="346"/>
      <c r="R260" s="341"/>
      <c r="S260" s="341"/>
    </row>
    <row r="261" spans="1:19" s="347" customFormat="1">
      <c r="A261" s="345"/>
      <c r="B261" s="345"/>
      <c r="C261" s="346"/>
      <c r="D261" s="346"/>
      <c r="E261" s="346"/>
      <c r="F261" s="346"/>
      <c r="G261" s="346"/>
      <c r="H261" s="346"/>
      <c r="I261" s="346"/>
      <c r="J261" s="346"/>
      <c r="K261" s="346"/>
      <c r="L261" s="346"/>
      <c r="M261" s="346"/>
      <c r="N261" s="346"/>
      <c r="R261" s="341"/>
      <c r="S261" s="341"/>
    </row>
    <row r="262" spans="1:19" s="347" customFormat="1">
      <c r="A262" s="345"/>
      <c r="B262" s="345"/>
      <c r="C262" s="346"/>
      <c r="D262" s="346"/>
      <c r="E262" s="346"/>
      <c r="F262" s="346"/>
      <c r="G262" s="346"/>
      <c r="H262" s="346"/>
      <c r="I262" s="346"/>
      <c r="J262" s="346"/>
      <c r="K262" s="346"/>
      <c r="L262" s="346"/>
      <c r="M262" s="346"/>
      <c r="N262" s="346"/>
      <c r="R262" s="341"/>
      <c r="S262" s="341"/>
    </row>
    <row r="263" spans="1:19" s="347" customFormat="1">
      <c r="A263" s="345"/>
      <c r="B263" s="345"/>
      <c r="C263" s="346"/>
      <c r="D263" s="346"/>
      <c r="E263" s="346"/>
      <c r="F263" s="346"/>
      <c r="G263" s="346"/>
      <c r="H263" s="346"/>
      <c r="I263" s="346"/>
      <c r="J263" s="346"/>
      <c r="K263" s="346"/>
      <c r="L263" s="346"/>
      <c r="M263" s="346"/>
      <c r="N263" s="346"/>
      <c r="R263" s="341"/>
      <c r="S263" s="341"/>
    </row>
    <row r="264" spans="1:19" s="347" customFormat="1">
      <c r="A264" s="345"/>
      <c r="B264" s="345"/>
      <c r="C264" s="346"/>
      <c r="D264" s="346"/>
      <c r="E264" s="346"/>
      <c r="F264" s="346"/>
      <c r="G264" s="346"/>
      <c r="H264" s="346"/>
      <c r="I264" s="346"/>
      <c r="J264" s="346"/>
      <c r="K264" s="346"/>
      <c r="L264" s="346"/>
      <c r="M264" s="346"/>
      <c r="N264" s="346"/>
      <c r="R264" s="341"/>
      <c r="S264" s="341"/>
    </row>
    <row r="265" spans="1:19" s="347" customFormat="1">
      <c r="A265" s="345"/>
      <c r="B265" s="345"/>
      <c r="C265" s="346"/>
      <c r="D265" s="346"/>
      <c r="E265" s="346"/>
      <c r="F265" s="346"/>
      <c r="G265" s="346"/>
      <c r="H265" s="346"/>
      <c r="I265" s="346"/>
      <c r="J265" s="346"/>
      <c r="K265" s="346"/>
      <c r="L265" s="346"/>
      <c r="M265" s="346"/>
      <c r="N265" s="346"/>
      <c r="R265" s="341"/>
      <c r="S265" s="341"/>
    </row>
    <row r="266" spans="1:19" s="347" customFormat="1">
      <c r="A266" s="345"/>
      <c r="B266" s="345"/>
      <c r="C266" s="346"/>
      <c r="D266" s="346"/>
      <c r="E266" s="346"/>
      <c r="F266" s="346"/>
      <c r="G266" s="346"/>
      <c r="H266" s="346"/>
      <c r="I266" s="346"/>
      <c r="J266" s="346"/>
      <c r="K266" s="346"/>
      <c r="L266" s="346"/>
      <c r="M266" s="346"/>
      <c r="N266" s="346"/>
      <c r="R266" s="341"/>
      <c r="S266" s="341"/>
    </row>
    <row r="267" spans="1:19" s="347" customFormat="1">
      <c r="A267" s="345"/>
      <c r="B267" s="345"/>
      <c r="C267" s="346"/>
      <c r="D267" s="346"/>
      <c r="E267" s="346"/>
      <c r="F267" s="346"/>
      <c r="G267" s="346"/>
      <c r="H267" s="346"/>
      <c r="I267" s="346"/>
      <c r="J267" s="346"/>
      <c r="K267" s="346"/>
      <c r="L267" s="346"/>
      <c r="M267" s="346"/>
      <c r="N267" s="346"/>
      <c r="R267" s="341"/>
      <c r="S267" s="341"/>
    </row>
    <row r="268" spans="1:19" s="347" customFormat="1">
      <c r="A268" s="345"/>
      <c r="B268" s="345"/>
      <c r="C268" s="346"/>
      <c r="D268" s="346"/>
      <c r="E268" s="346"/>
      <c r="F268" s="346"/>
      <c r="G268" s="346"/>
      <c r="H268" s="346"/>
      <c r="I268" s="346"/>
      <c r="J268" s="346"/>
      <c r="K268" s="346"/>
      <c r="L268" s="346"/>
      <c r="M268" s="346"/>
      <c r="N268" s="346"/>
      <c r="R268" s="341"/>
      <c r="S268" s="341"/>
    </row>
    <row r="269" spans="1:19" s="347" customFormat="1">
      <c r="A269" s="345"/>
      <c r="B269" s="345"/>
      <c r="C269" s="346"/>
      <c r="D269" s="346"/>
      <c r="E269" s="346"/>
      <c r="F269" s="346"/>
      <c r="G269" s="346"/>
      <c r="H269" s="346"/>
      <c r="I269" s="346"/>
      <c r="J269" s="346"/>
      <c r="K269" s="346"/>
      <c r="L269" s="346"/>
      <c r="M269" s="346"/>
      <c r="N269" s="346"/>
      <c r="R269" s="341"/>
      <c r="S269" s="341"/>
    </row>
    <row r="270" spans="1:19" s="347" customFormat="1">
      <c r="A270" s="345"/>
      <c r="B270" s="345"/>
      <c r="C270" s="346"/>
      <c r="D270" s="346"/>
      <c r="E270" s="346"/>
      <c r="F270" s="346"/>
      <c r="G270" s="346"/>
      <c r="H270" s="346"/>
      <c r="I270" s="346"/>
      <c r="J270" s="346"/>
      <c r="K270" s="346"/>
      <c r="L270" s="346"/>
      <c r="M270" s="346"/>
      <c r="N270" s="346"/>
      <c r="R270" s="341"/>
      <c r="S270" s="341"/>
    </row>
    <row r="271" spans="1:19" s="347" customFormat="1">
      <c r="A271" s="345"/>
      <c r="B271" s="345"/>
      <c r="C271" s="346"/>
      <c r="D271" s="346"/>
      <c r="E271" s="346"/>
      <c r="F271" s="346"/>
      <c r="G271" s="346"/>
      <c r="H271" s="346"/>
      <c r="I271" s="346"/>
      <c r="J271" s="346"/>
      <c r="K271" s="346"/>
      <c r="L271" s="346"/>
      <c r="M271" s="346"/>
      <c r="N271" s="346"/>
      <c r="R271" s="341"/>
      <c r="S271" s="341"/>
    </row>
    <row r="272" spans="1:19" s="347" customFormat="1">
      <c r="A272" s="345"/>
      <c r="B272" s="345"/>
      <c r="C272" s="346"/>
      <c r="D272" s="346"/>
      <c r="E272" s="346"/>
      <c r="F272" s="346"/>
      <c r="G272" s="346"/>
      <c r="H272" s="346"/>
      <c r="I272" s="346"/>
      <c r="J272" s="346"/>
      <c r="K272" s="346"/>
      <c r="L272" s="346"/>
      <c r="M272" s="346"/>
      <c r="N272" s="346"/>
      <c r="R272" s="341"/>
      <c r="S272" s="341"/>
    </row>
    <row r="273" spans="1:19" s="347" customFormat="1">
      <c r="A273" s="345"/>
      <c r="B273" s="345"/>
      <c r="C273" s="346"/>
      <c r="D273" s="346"/>
      <c r="E273" s="346"/>
      <c r="F273" s="346"/>
      <c r="G273" s="346"/>
      <c r="H273" s="346"/>
      <c r="I273" s="346"/>
      <c r="J273" s="346"/>
      <c r="K273" s="346"/>
      <c r="L273" s="346"/>
      <c r="M273" s="346"/>
      <c r="N273" s="346"/>
      <c r="R273" s="341"/>
      <c r="S273" s="341"/>
    </row>
    <row r="274" spans="1:19" s="347" customFormat="1">
      <c r="A274" s="345"/>
      <c r="B274" s="345"/>
      <c r="C274" s="346"/>
      <c r="D274" s="346"/>
      <c r="E274" s="346"/>
      <c r="F274" s="346"/>
      <c r="G274" s="346"/>
      <c r="H274" s="346"/>
      <c r="I274" s="346"/>
      <c r="J274" s="346"/>
      <c r="K274" s="346"/>
      <c r="L274" s="346"/>
      <c r="M274" s="346"/>
      <c r="N274" s="346"/>
      <c r="R274" s="341"/>
      <c r="S274" s="341"/>
    </row>
    <row r="275" spans="1:19" s="347" customFormat="1">
      <c r="A275" s="345"/>
      <c r="B275" s="345"/>
      <c r="C275" s="346"/>
      <c r="D275" s="346"/>
      <c r="E275" s="346"/>
      <c r="F275" s="346"/>
      <c r="G275" s="346"/>
      <c r="H275" s="346"/>
      <c r="I275" s="346"/>
      <c r="J275" s="346"/>
      <c r="K275" s="346"/>
      <c r="L275" s="346"/>
      <c r="M275" s="346"/>
      <c r="N275" s="346"/>
      <c r="R275" s="341"/>
      <c r="S275" s="341"/>
    </row>
    <row r="276" spans="1:19" s="347" customFormat="1">
      <c r="A276" s="345"/>
      <c r="B276" s="345"/>
      <c r="C276" s="346"/>
      <c r="D276" s="346"/>
      <c r="E276" s="346"/>
      <c r="F276" s="346"/>
      <c r="G276" s="346"/>
      <c r="H276" s="346"/>
      <c r="I276" s="346"/>
      <c r="J276" s="346"/>
      <c r="K276" s="346"/>
      <c r="L276" s="346"/>
      <c r="M276" s="346"/>
      <c r="N276" s="346"/>
      <c r="R276" s="341"/>
      <c r="S276" s="341"/>
    </row>
    <row r="277" spans="1:19" s="347" customFormat="1">
      <c r="A277" s="345"/>
      <c r="B277" s="345"/>
      <c r="C277" s="346"/>
      <c r="D277" s="346"/>
      <c r="E277" s="346"/>
      <c r="F277" s="346"/>
      <c r="G277" s="346"/>
      <c r="H277" s="346"/>
      <c r="I277" s="346"/>
      <c r="J277" s="346"/>
      <c r="K277" s="346"/>
      <c r="L277" s="346"/>
      <c r="M277" s="346"/>
      <c r="N277" s="346"/>
      <c r="R277" s="341"/>
      <c r="S277" s="341"/>
    </row>
    <row r="278" spans="1:19" s="347" customFormat="1">
      <c r="A278" s="345"/>
      <c r="B278" s="345"/>
      <c r="C278" s="346"/>
      <c r="D278" s="346"/>
      <c r="E278" s="346"/>
      <c r="F278" s="346"/>
      <c r="G278" s="346"/>
      <c r="H278" s="346"/>
      <c r="I278" s="346"/>
      <c r="J278" s="346"/>
      <c r="K278" s="346"/>
      <c r="L278" s="346"/>
      <c r="M278" s="346"/>
      <c r="N278" s="346"/>
      <c r="R278" s="341"/>
      <c r="S278" s="341"/>
    </row>
    <row r="279" spans="1:19" s="347" customFormat="1">
      <c r="A279" s="345"/>
      <c r="B279" s="345"/>
      <c r="C279" s="346"/>
      <c r="D279" s="346"/>
      <c r="E279" s="346"/>
      <c r="F279" s="346"/>
      <c r="G279" s="346"/>
      <c r="H279" s="346"/>
      <c r="I279" s="346"/>
      <c r="J279" s="346"/>
      <c r="K279" s="346"/>
      <c r="L279" s="346"/>
      <c r="M279" s="346"/>
      <c r="N279" s="346"/>
      <c r="R279" s="341"/>
      <c r="S279" s="341"/>
    </row>
    <row r="280" spans="1:19" s="347" customFormat="1">
      <c r="A280" s="345"/>
      <c r="B280" s="345"/>
      <c r="C280" s="346"/>
      <c r="D280" s="346"/>
      <c r="E280" s="346"/>
      <c r="F280" s="346"/>
      <c r="G280" s="346"/>
      <c r="H280" s="346"/>
      <c r="I280" s="346"/>
      <c r="J280" s="346"/>
      <c r="K280" s="346"/>
      <c r="L280" s="346"/>
      <c r="M280" s="346"/>
      <c r="N280" s="346"/>
      <c r="R280" s="341"/>
      <c r="S280" s="341"/>
    </row>
    <row r="281" spans="1:19" s="347" customFormat="1">
      <c r="A281" s="345"/>
      <c r="B281" s="345"/>
      <c r="C281" s="346"/>
      <c r="D281" s="346"/>
      <c r="E281" s="346"/>
      <c r="F281" s="346"/>
      <c r="G281" s="346"/>
      <c r="H281" s="346"/>
      <c r="I281" s="346"/>
      <c r="J281" s="346"/>
      <c r="K281" s="346"/>
      <c r="L281" s="346"/>
      <c r="M281" s="346"/>
      <c r="N281" s="346"/>
      <c r="R281" s="341"/>
      <c r="S281" s="341"/>
    </row>
    <row r="282" spans="1:19" s="347" customFormat="1">
      <c r="A282" s="345"/>
      <c r="B282" s="345"/>
      <c r="C282" s="346"/>
      <c r="D282" s="346"/>
      <c r="E282" s="346"/>
      <c r="F282" s="346"/>
      <c r="G282" s="346"/>
      <c r="H282" s="346"/>
      <c r="I282" s="346"/>
      <c r="J282" s="346"/>
      <c r="K282" s="346"/>
      <c r="L282" s="346"/>
      <c r="M282" s="346"/>
      <c r="N282" s="346"/>
      <c r="R282" s="341"/>
      <c r="S282" s="341"/>
    </row>
    <row r="283" spans="1:19" s="347" customFormat="1">
      <c r="A283" s="345"/>
      <c r="B283" s="345"/>
      <c r="C283" s="346"/>
      <c r="D283" s="346"/>
      <c r="E283" s="346"/>
      <c r="F283" s="346"/>
      <c r="G283" s="346"/>
      <c r="H283" s="346"/>
      <c r="I283" s="346"/>
      <c r="J283" s="346"/>
      <c r="K283" s="346"/>
      <c r="L283" s="346"/>
      <c r="M283" s="346"/>
      <c r="N283" s="346"/>
      <c r="R283" s="341"/>
      <c r="S283" s="341"/>
    </row>
    <row r="284" spans="1:19" s="347" customFormat="1">
      <c r="A284" s="345"/>
      <c r="B284" s="345"/>
      <c r="C284" s="346"/>
      <c r="D284" s="346"/>
      <c r="E284" s="346"/>
      <c r="F284" s="346"/>
      <c r="G284" s="346"/>
      <c r="H284" s="346"/>
      <c r="I284" s="346"/>
      <c r="J284" s="346"/>
      <c r="K284" s="346"/>
      <c r="L284" s="346"/>
      <c r="M284" s="346"/>
      <c r="N284" s="346"/>
      <c r="R284" s="341"/>
      <c r="S284" s="341"/>
    </row>
    <row r="285" spans="1:19" s="347" customFormat="1">
      <c r="A285" s="345"/>
      <c r="B285" s="345"/>
      <c r="C285" s="346"/>
      <c r="D285" s="346"/>
      <c r="E285" s="346"/>
      <c r="F285" s="346"/>
      <c r="G285" s="346"/>
      <c r="H285" s="346"/>
      <c r="I285" s="346"/>
      <c r="J285" s="346"/>
      <c r="K285" s="346"/>
      <c r="L285" s="346"/>
      <c r="M285" s="346"/>
      <c r="N285" s="346"/>
      <c r="R285" s="341"/>
      <c r="S285" s="341"/>
    </row>
    <row r="286" spans="1:19" s="347" customFormat="1">
      <c r="A286" s="345"/>
      <c r="B286" s="345"/>
      <c r="C286" s="346"/>
      <c r="D286" s="346"/>
      <c r="E286" s="346"/>
      <c r="F286" s="346"/>
      <c r="G286" s="346"/>
      <c r="H286" s="346"/>
      <c r="I286" s="346"/>
      <c r="J286" s="346"/>
      <c r="K286" s="346"/>
      <c r="L286" s="346"/>
      <c r="M286" s="346"/>
      <c r="N286" s="346"/>
      <c r="R286" s="341"/>
      <c r="S286" s="341"/>
    </row>
    <row r="287" spans="1:19" s="347" customFormat="1">
      <c r="A287" s="345"/>
      <c r="B287" s="345"/>
      <c r="C287" s="346"/>
      <c r="D287" s="346"/>
      <c r="E287" s="346"/>
      <c r="F287" s="346"/>
      <c r="G287" s="346"/>
      <c r="H287" s="346"/>
      <c r="I287" s="346"/>
      <c r="J287" s="346"/>
      <c r="K287" s="346"/>
      <c r="L287" s="346"/>
      <c r="M287" s="346"/>
      <c r="N287" s="346"/>
      <c r="R287" s="341"/>
      <c r="S287" s="341"/>
    </row>
    <row r="288" spans="1:19" s="347" customFormat="1">
      <c r="A288" s="345"/>
      <c r="B288" s="345"/>
      <c r="C288" s="346"/>
      <c r="D288" s="346"/>
      <c r="E288" s="346"/>
      <c r="F288" s="346"/>
      <c r="G288" s="346"/>
      <c r="H288" s="346"/>
      <c r="I288" s="346"/>
      <c r="J288" s="346"/>
      <c r="K288" s="346"/>
      <c r="L288" s="346"/>
      <c r="M288" s="346"/>
      <c r="N288" s="346"/>
      <c r="R288" s="341"/>
      <c r="S288" s="341"/>
    </row>
    <row r="289" spans="1:19" s="347" customFormat="1">
      <c r="A289" s="345"/>
      <c r="B289" s="345"/>
      <c r="C289" s="346"/>
      <c r="D289" s="346"/>
      <c r="E289" s="346"/>
      <c r="F289" s="346"/>
      <c r="G289" s="346"/>
      <c r="H289" s="346"/>
      <c r="I289" s="346"/>
      <c r="J289" s="346"/>
      <c r="K289" s="346"/>
      <c r="L289" s="346"/>
      <c r="M289" s="346"/>
      <c r="N289" s="346"/>
      <c r="R289" s="341"/>
      <c r="S289" s="341"/>
    </row>
    <row r="290" spans="1:19" s="347" customFormat="1">
      <c r="A290" s="345"/>
      <c r="B290" s="345"/>
      <c r="C290" s="346"/>
      <c r="D290" s="346"/>
      <c r="E290" s="346"/>
      <c r="F290" s="346"/>
      <c r="G290" s="346"/>
      <c r="H290" s="346"/>
      <c r="I290" s="346"/>
      <c r="J290" s="346"/>
      <c r="K290" s="346"/>
      <c r="L290" s="346"/>
      <c r="M290" s="346"/>
      <c r="N290" s="346"/>
      <c r="R290" s="341"/>
      <c r="S290" s="341"/>
    </row>
    <row r="291" spans="1:19" s="347" customFormat="1">
      <c r="A291" s="345"/>
      <c r="B291" s="345"/>
      <c r="C291" s="346"/>
      <c r="D291" s="346"/>
      <c r="E291" s="346"/>
      <c r="F291" s="346"/>
      <c r="G291" s="346"/>
      <c r="H291" s="346"/>
      <c r="I291" s="346"/>
      <c r="J291" s="346"/>
      <c r="K291" s="346"/>
      <c r="L291" s="346"/>
      <c r="M291" s="346"/>
      <c r="N291" s="346"/>
      <c r="R291" s="341"/>
      <c r="S291" s="341"/>
    </row>
    <row r="292" spans="1:19" s="347" customFormat="1">
      <c r="A292" s="345"/>
      <c r="B292" s="345"/>
      <c r="C292" s="346"/>
      <c r="D292" s="346"/>
      <c r="E292" s="346"/>
      <c r="F292" s="346"/>
      <c r="G292" s="346"/>
      <c r="H292" s="346"/>
      <c r="I292" s="346"/>
      <c r="J292" s="346"/>
      <c r="K292" s="346"/>
      <c r="L292" s="346"/>
      <c r="M292" s="346"/>
      <c r="N292" s="346"/>
      <c r="R292" s="341"/>
      <c r="S292" s="341"/>
    </row>
    <row r="293" spans="1:19" s="347" customFormat="1">
      <c r="A293" s="345"/>
      <c r="B293" s="345"/>
      <c r="C293" s="346"/>
      <c r="D293" s="346"/>
      <c r="E293" s="346"/>
      <c r="F293" s="346"/>
      <c r="G293" s="346"/>
      <c r="H293" s="346"/>
      <c r="I293" s="346"/>
      <c r="J293" s="346"/>
      <c r="K293" s="346"/>
      <c r="L293" s="346"/>
      <c r="M293" s="346"/>
      <c r="N293" s="346"/>
      <c r="R293" s="341"/>
      <c r="S293" s="341"/>
    </row>
    <row r="294" spans="1:19" s="347" customFormat="1">
      <c r="A294" s="345"/>
      <c r="B294" s="345"/>
      <c r="C294" s="346"/>
      <c r="D294" s="346"/>
      <c r="E294" s="346"/>
      <c r="F294" s="346"/>
      <c r="G294" s="346"/>
      <c r="H294" s="346"/>
      <c r="I294" s="346"/>
      <c r="J294" s="346"/>
      <c r="K294" s="346"/>
      <c r="L294" s="346"/>
      <c r="M294" s="346"/>
      <c r="N294" s="346"/>
      <c r="R294" s="341"/>
      <c r="S294" s="341"/>
    </row>
    <row r="295" spans="1:19" s="347" customFormat="1">
      <c r="A295" s="345"/>
      <c r="B295" s="345"/>
      <c r="C295" s="346"/>
      <c r="D295" s="346"/>
      <c r="E295" s="346"/>
      <c r="F295" s="346"/>
      <c r="G295" s="346"/>
      <c r="H295" s="346"/>
      <c r="I295" s="346"/>
      <c r="J295" s="346"/>
      <c r="K295" s="346"/>
      <c r="L295" s="346"/>
      <c r="M295" s="346"/>
      <c r="N295" s="346"/>
      <c r="R295" s="341"/>
      <c r="S295" s="341"/>
    </row>
    <row r="296" spans="1:19" s="347" customFormat="1">
      <c r="A296" s="345"/>
      <c r="B296" s="345"/>
      <c r="C296" s="346"/>
      <c r="D296" s="346"/>
      <c r="E296" s="346"/>
      <c r="F296" s="346"/>
      <c r="G296" s="346"/>
      <c r="H296" s="346"/>
      <c r="I296" s="346"/>
      <c r="J296" s="346"/>
      <c r="K296" s="346"/>
      <c r="L296" s="346"/>
      <c r="M296" s="346"/>
      <c r="N296" s="346"/>
      <c r="R296" s="341"/>
      <c r="S296" s="341"/>
    </row>
    <row r="297" spans="1:19" s="347" customFormat="1">
      <c r="A297" s="345"/>
      <c r="B297" s="345"/>
      <c r="C297" s="346"/>
      <c r="D297" s="346"/>
      <c r="E297" s="346"/>
      <c r="F297" s="346"/>
      <c r="G297" s="346"/>
      <c r="H297" s="346"/>
      <c r="I297" s="346"/>
      <c r="J297" s="346"/>
      <c r="K297" s="346"/>
      <c r="L297" s="346"/>
      <c r="M297" s="346"/>
      <c r="N297" s="346"/>
      <c r="R297" s="341"/>
      <c r="S297" s="341"/>
    </row>
    <row r="298" spans="1:19" s="347" customFormat="1">
      <c r="A298" s="345"/>
      <c r="B298" s="345"/>
      <c r="C298" s="346"/>
      <c r="D298" s="346"/>
      <c r="E298" s="346"/>
      <c r="F298" s="346"/>
      <c r="G298" s="346"/>
      <c r="H298" s="346"/>
      <c r="I298" s="346"/>
      <c r="J298" s="346"/>
      <c r="K298" s="346"/>
      <c r="L298" s="346"/>
      <c r="M298" s="346"/>
      <c r="N298" s="346"/>
      <c r="R298" s="341"/>
      <c r="S298" s="341"/>
    </row>
    <row r="299" spans="1:19" s="347" customFormat="1">
      <c r="A299" s="345"/>
      <c r="B299" s="345"/>
      <c r="C299" s="346"/>
      <c r="D299" s="346"/>
      <c r="E299" s="346"/>
      <c r="F299" s="346"/>
      <c r="G299" s="346"/>
      <c r="H299" s="346"/>
      <c r="I299" s="346"/>
      <c r="J299" s="346"/>
      <c r="K299" s="346"/>
      <c r="L299" s="346"/>
      <c r="M299" s="346"/>
      <c r="N299" s="346"/>
      <c r="R299" s="341"/>
      <c r="S299" s="341"/>
    </row>
    <row r="300" spans="1:19" s="347" customFormat="1">
      <c r="A300" s="345"/>
      <c r="B300" s="345"/>
      <c r="C300" s="346"/>
      <c r="D300" s="346"/>
      <c r="E300" s="346"/>
      <c r="F300" s="346"/>
      <c r="G300" s="346"/>
      <c r="H300" s="346"/>
      <c r="I300" s="346"/>
      <c r="J300" s="346"/>
      <c r="K300" s="346"/>
      <c r="L300" s="346"/>
      <c r="M300" s="346"/>
      <c r="N300" s="346"/>
      <c r="R300" s="341"/>
      <c r="S300" s="341"/>
    </row>
    <row r="301" spans="1:19" s="347" customFormat="1">
      <c r="A301" s="345"/>
      <c r="B301" s="345"/>
      <c r="C301" s="346"/>
      <c r="D301" s="346"/>
      <c r="E301" s="346"/>
      <c r="F301" s="346"/>
      <c r="G301" s="346"/>
      <c r="H301" s="346"/>
      <c r="I301" s="346"/>
      <c r="J301" s="346"/>
      <c r="K301" s="346"/>
      <c r="L301" s="346"/>
      <c r="M301" s="346"/>
      <c r="N301" s="346"/>
      <c r="R301" s="341"/>
      <c r="S301" s="341"/>
    </row>
    <row r="302" spans="1:19" s="347" customFormat="1">
      <c r="A302" s="345"/>
      <c r="B302" s="345"/>
      <c r="C302" s="346"/>
      <c r="D302" s="346"/>
      <c r="E302" s="346"/>
      <c r="F302" s="346"/>
      <c r="G302" s="346"/>
      <c r="H302" s="346"/>
      <c r="I302" s="346"/>
      <c r="J302" s="346"/>
      <c r="K302" s="346"/>
      <c r="L302" s="346"/>
      <c r="M302" s="346"/>
      <c r="N302" s="346"/>
      <c r="R302" s="341"/>
      <c r="S302" s="341"/>
    </row>
    <row r="303" spans="1:19" s="347" customFormat="1">
      <c r="A303" s="345"/>
      <c r="B303" s="345"/>
      <c r="C303" s="346"/>
      <c r="D303" s="346"/>
      <c r="E303" s="346"/>
      <c r="F303" s="346"/>
      <c r="G303" s="346"/>
      <c r="H303" s="346"/>
      <c r="I303" s="346"/>
      <c r="J303" s="346"/>
      <c r="K303" s="346"/>
      <c r="L303" s="346"/>
      <c r="M303" s="346"/>
      <c r="N303" s="346"/>
      <c r="R303" s="341"/>
      <c r="S303" s="341"/>
    </row>
    <row r="304" spans="1:19" s="347" customFormat="1">
      <c r="A304" s="345"/>
      <c r="B304" s="345"/>
      <c r="C304" s="346"/>
      <c r="D304" s="346"/>
      <c r="E304" s="346"/>
      <c r="F304" s="346"/>
      <c r="G304" s="346"/>
      <c r="H304" s="346"/>
      <c r="I304" s="346"/>
      <c r="J304" s="346"/>
      <c r="K304" s="346"/>
      <c r="L304" s="346"/>
      <c r="M304" s="346"/>
      <c r="N304" s="346"/>
      <c r="R304" s="341"/>
      <c r="S304" s="341"/>
    </row>
    <row r="305" spans="1:19" s="347" customFormat="1">
      <c r="A305" s="345"/>
      <c r="B305" s="345"/>
      <c r="C305" s="346"/>
      <c r="D305" s="346"/>
      <c r="E305" s="346"/>
      <c r="F305" s="346"/>
      <c r="G305" s="346"/>
      <c r="H305" s="346"/>
      <c r="I305" s="346"/>
      <c r="J305" s="346"/>
      <c r="K305" s="346"/>
      <c r="L305" s="346"/>
      <c r="M305" s="346"/>
      <c r="N305" s="346"/>
      <c r="R305" s="341"/>
      <c r="S305" s="341"/>
    </row>
    <row r="306" spans="1:19" s="347" customFormat="1">
      <c r="A306" s="345"/>
      <c r="B306" s="345"/>
      <c r="C306" s="346"/>
      <c r="D306" s="346"/>
      <c r="E306" s="346"/>
      <c r="F306" s="346"/>
      <c r="G306" s="346"/>
      <c r="H306" s="346"/>
      <c r="I306" s="346"/>
      <c r="J306" s="346"/>
      <c r="K306" s="346"/>
      <c r="L306" s="346"/>
      <c r="M306" s="346"/>
      <c r="N306" s="346"/>
      <c r="R306" s="341"/>
      <c r="S306" s="341"/>
    </row>
    <row r="307" spans="1:19" s="347" customFormat="1">
      <c r="A307" s="345"/>
      <c r="B307" s="345"/>
      <c r="C307" s="346"/>
      <c r="D307" s="346"/>
      <c r="E307" s="346"/>
      <c r="F307" s="346"/>
      <c r="G307" s="346"/>
      <c r="H307" s="346"/>
      <c r="I307" s="346"/>
      <c r="J307" s="346"/>
      <c r="K307" s="346"/>
      <c r="L307" s="346"/>
      <c r="M307" s="346"/>
      <c r="N307" s="346"/>
      <c r="R307" s="341"/>
      <c r="S307" s="341"/>
    </row>
    <row r="308" spans="1:19" s="347" customFormat="1">
      <c r="A308" s="345"/>
      <c r="B308" s="345"/>
      <c r="C308" s="346"/>
      <c r="D308" s="346"/>
      <c r="E308" s="346"/>
      <c r="F308" s="346"/>
      <c r="G308" s="346"/>
      <c r="H308" s="346"/>
      <c r="I308" s="346"/>
      <c r="J308" s="346"/>
      <c r="K308" s="346"/>
      <c r="L308" s="346"/>
      <c r="M308" s="346"/>
      <c r="N308" s="346"/>
      <c r="R308" s="341"/>
      <c r="S308" s="341"/>
    </row>
    <row r="309" spans="1:19" s="347" customFormat="1">
      <c r="A309" s="345"/>
      <c r="B309" s="345"/>
      <c r="C309" s="346"/>
      <c r="D309" s="346"/>
      <c r="E309" s="346"/>
      <c r="F309" s="346"/>
      <c r="G309" s="346"/>
      <c r="H309" s="346"/>
      <c r="I309" s="346"/>
      <c r="J309" s="346"/>
      <c r="K309" s="346"/>
      <c r="L309" s="346"/>
      <c r="M309" s="346"/>
      <c r="N309" s="346"/>
      <c r="R309" s="341"/>
      <c r="S309" s="341"/>
    </row>
    <row r="310" spans="1:19" s="347" customFormat="1">
      <c r="A310" s="345"/>
      <c r="B310" s="345"/>
      <c r="C310" s="346"/>
      <c r="D310" s="346"/>
      <c r="E310" s="346"/>
      <c r="F310" s="346"/>
      <c r="G310" s="346"/>
      <c r="H310" s="346"/>
      <c r="I310" s="346"/>
      <c r="J310" s="346"/>
      <c r="K310" s="346"/>
      <c r="L310" s="346"/>
      <c r="M310" s="346"/>
      <c r="N310" s="346"/>
      <c r="R310" s="341"/>
      <c r="S310" s="341"/>
    </row>
    <row r="311" spans="1:19" s="347" customFormat="1">
      <c r="A311" s="345"/>
      <c r="B311" s="345"/>
      <c r="C311" s="346"/>
      <c r="D311" s="346"/>
      <c r="E311" s="346"/>
      <c r="F311" s="346"/>
      <c r="G311" s="346"/>
      <c r="H311" s="346"/>
      <c r="I311" s="346"/>
      <c r="J311" s="346"/>
      <c r="K311" s="346"/>
      <c r="L311" s="346"/>
      <c r="M311" s="346"/>
      <c r="N311" s="346"/>
      <c r="R311" s="341"/>
      <c r="S311" s="341"/>
    </row>
    <row r="312" spans="1:19" s="347" customFormat="1">
      <c r="A312" s="345"/>
      <c r="B312" s="345"/>
      <c r="C312" s="346"/>
      <c r="D312" s="346"/>
      <c r="E312" s="346"/>
      <c r="F312" s="346"/>
      <c r="G312" s="346"/>
      <c r="H312" s="346"/>
      <c r="I312" s="346"/>
      <c r="J312" s="346"/>
      <c r="K312" s="346"/>
      <c r="L312" s="346"/>
      <c r="M312" s="346"/>
      <c r="N312" s="346"/>
      <c r="R312" s="341"/>
      <c r="S312" s="341"/>
    </row>
    <row r="313" spans="1:19" s="347" customFormat="1">
      <c r="A313" s="345"/>
      <c r="B313" s="345"/>
      <c r="C313" s="346"/>
      <c r="D313" s="346"/>
      <c r="E313" s="346"/>
      <c r="F313" s="346"/>
      <c r="G313" s="346"/>
      <c r="H313" s="346"/>
      <c r="I313" s="346"/>
      <c r="J313" s="346"/>
      <c r="K313" s="346"/>
      <c r="L313" s="346"/>
      <c r="M313" s="346"/>
      <c r="N313" s="346"/>
      <c r="R313" s="341"/>
      <c r="S313" s="341"/>
    </row>
    <row r="314" spans="1:19" s="347" customFormat="1">
      <c r="A314" s="345"/>
      <c r="B314" s="345"/>
      <c r="C314" s="346"/>
      <c r="D314" s="346"/>
      <c r="E314" s="346"/>
      <c r="F314" s="346"/>
      <c r="G314" s="346"/>
      <c r="H314" s="346"/>
      <c r="I314" s="346"/>
      <c r="J314" s="346"/>
      <c r="K314" s="346"/>
      <c r="L314" s="346"/>
      <c r="M314" s="346"/>
      <c r="N314" s="346"/>
      <c r="R314" s="341"/>
      <c r="S314" s="341"/>
    </row>
    <row r="315" spans="1:19" s="347" customFormat="1">
      <c r="A315" s="345"/>
      <c r="B315" s="345"/>
      <c r="C315" s="346"/>
      <c r="D315" s="346"/>
      <c r="E315" s="346"/>
      <c r="F315" s="346"/>
      <c r="G315" s="346"/>
      <c r="H315" s="346"/>
      <c r="I315" s="346"/>
      <c r="J315" s="346"/>
      <c r="K315" s="346"/>
      <c r="L315" s="346"/>
      <c r="M315" s="346"/>
      <c r="N315" s="346"/>
      <c r="R315" s="341"/>
      <c r="S315" s="341"/>
    </row>
    <row r="316" spans="1:19" s="347" customFormat="1">
      <c r="A316" s="345"/>
      <c r="B316" s="345"/>
      <c r="C316" s="346"/>
      <c r="D316" s="346"/>
      <c r="E316" s="346"/>
      <c r="F316" s="346"/>
      <c r="G316" s="346"/>
      <c r="H316" s="346"/>
      <c r="I316" s="346"/>
      <c r="J316" s="346"/>
      <c r="K316" s="346"/>
      <c r="L316" s="346"/>
      <c r="M316" s="346"/>
      <c r="N316" s="346"/>
      <c r="R316" s="341"/>
      <c r="S316" s="341"/>
    </row>
    <row r="317" spans="1:19" s="347" customFormat="1">
      <c r="A317" s="345"/>
      <c r="B317" s="345"/>
      <c r="C317" s="346"/>
      <c r="D317" s="346"/>
      <c r="E317" s="346"/>
      <c r="F317" s="346"/>
      <c r="G317" s="346"/>
      <c r="H317" s="346"/>
      <c r="I317" s="346"/>
      <c r="J317" s="346"/>
      <c r="K317" s="346"/>
      <c r="L317" s="346"/>
      <c r="M317" s="346"/>
      <c r="N317" s="346"/>
      <c r="R317" s="341"/>
      <c r="S317" s="341"/>
    </row>
    <row r="318" spans="1:19" s="347" customFormat="1">
      <c r="A318" s="345"/>
      <c r="B318" s="345"/>
      <c r="C318" s="346"/>
      <c r="D318" s="346"/>
      <c r="E318" s="346"/>
      <c r="F318" s="346"/>
      <c r="G318" s="346"/>
      <c r="H318" s="346"/>
      <c r="I318" s="346"/>
      <c r="J318" s="346"/>
      <c r="K318" s="346"/>
      <c r="L318" s="346"/>
      <c r="M318" s="346"/>
      <c r="N318" s="346"/>
      <c r="R318" s="341"/>
      <c r="S318" s="341"/>
    </row>
    <row r="319" spans="1:19" s="347" customFormat="1">
      <c r="A319" s="345"/>
      <c r="B319" s="345"/>
      <c r="C319" s="346"/>
      <c r="D319" s="346"/>
      <c r="E319" s="346"/>
      <c r="F319" s="346"/>
      <c r="G319" s="346"/>
      <c r="H319" s="346"/>
      <c r="I319" s="346"/>
      <c r="J319" s="346"/>
      <c r="K319" s="346"/>
      <c r="L319" s="346"/>
      <c r="M319" s="346"/>
      <c r="N319" s="346"/>
      <c r="R319" s="341"/>
      <c r="S319" s="341"/>
    </row>
    <row r="320" spans="1:19" s="347" customFormat="1">
      <c r="A320" s="345"/>
      <c r="B320" s="345"/>
      <c r="C320" s="346"/>
      <c r="D320" s="346"/>
      <c r="E320" s="346"/>
      <c r="F320" s="346"/>
      <c r="G320" s="346"/>
      <c r="H320" s="346"/>
      <c r="I320" s="346"/>
      <c r="J320" s="346"/>
      <c r="K320" s="346"/>
      <c r="L320" s="346"/>
      <c r="M320" s="346"/>
      <c r="N320" s="346"/>
      <c r="R320" s="341"/>
      <c r="S320" s="341"/>
    </row>
    <row r="321" spans="1:19" s="347" customFormat="1">
      <c r="A321" s="345"/>
      <c r="B321" s="345"/>
      <c r="C321" s="346"/>
      <c r="D321" s="346"/>
      <c r="E321" s="346"/>
      <c r="F321" s="346"/>
      <c r="G321" s="346"/>
      <c r="H321" s="346"/>
      <c r="I321" s="346"/>
      <c r="J321" s="346"/>
      <c r="K321" s="346"/>
      <c r="L321" s="346"/>
      <c r="M321" s="346"/>
      <c r="N321" s="346"/>
      <c r="R321" s="341"/>
      <c r="S321" s="341"/>
    </row>
    <row r="322" spans="1:19" s="347" customFormat="1">
      <c r="A322" s="345"/>
      <c r="B322" s="345"/>
      <c r="C322" s="346"/>
      <c r="D322" s="346"/>
      <c r="E322" s="346"/>
      <c r="F322" s="346"/>
      <c r="G322" s="346"/>
      <c r="H322" s="346"/>
      <c r="I322" s="346"/>
      <c r="J322" s="346"/>
      <c r="K322" s="346"/>
      <c r="L322" s="346"/>
      <c r="M322" s="346"/>
      <c r="N322" s="346"/>
      <c r="R322" s="341"/>
      <c r="S322" s="341"/>
    </row>
    <row r="323" spans="1:19" s="347" customFormat="1">
      <c r="A323" s="345"/>
      <c r="B323" s="345"/>
      <c r="C323" s="346"/>
      <c r="D323" s="346"/>
      <c r="E323" s="346"/>
      <c r="F323" s="346"/>
      <c r="G323" s="346"/>
      <c r="H323" s="346"/>
      <c r="I323" s="346"/>
      <c r="J323" s="346"/>
      <c r="K323" s="346"/>
      <c r="L323" s="346"/>
      <c r="M323" s="346"/>
      <c r="N323" s="346"/>
      <c r="R323" s="341"/>
      <c r="S323" s="341"/>
    </row>
    <row r="324" spans="1:19" s="347" customFormat="1">
      <c r="A324" s="345"/>
      <c r="B324" s="345"/>
      <c r="C324" s="346"/>
      <c r="D324" s="346"/>
      <c r="E324" s="346"/>
      <c r="F324" s="346"/>
      <c r="G324" s="346"/>
      <c r="H324" s="346"/>
      <c r="I324" s="346"/>
      <c r="J324" s="346"/>
      <c r="K324" s="346"/>
      <c r="L324" s="346"/>
      <c r="M324" s="346"/>
      <c r="N324" s="346"/>
      <c r="R324" s="341"/>
      <c r="S324" s="341"/>
    </row>
    <row r="325" spans="1:19" s="347" customFormat="1">
      <c r="A325" s="345"/>
      <c r="B325" s="345"/>
      <c r="C325" s="346"/>
      <c r="D325" s="346"/>
      <c r="E325" s="346"/>
      <c r="F325" s="346"/>
      <c r="G325" s="346"/>
      <c r="H325" s="346"/>
      <c r="I325" s="346"/>
      <c r="J325" s="346"/>
      <c r="K325" s="346"/>
      <c r="L325" s="346"/>
      <c r="M325" s="346"/>
      <c r="N325" s="346"/>
      <c r="R325" s="341"/>
      <c r="S325" s="341"/>
    </row>
    <row r="326" spans="1:19" s="347" customFormat="1">
      <c r="A326" s="345"/>
      <c r="B326" s="345"/>
      <c r="C326" s="346"/>
      <c r="D326" s="346"/>
      <c r="E326" s="346"/>
      <c r="F326" s="346"/>
      <c r="G326" s="346"/>
      <c r="H326" s="346"/>
      <c r="I326" s="346"/>
      <c r="J326" s="346"/>
      <c r="K326" s="346"/>
      <c r="L326" s="346"/>
      <c r="M326" s="346"/>
      <c r="N326" s="346"/>
      <c r="R326" s="341"/>
      <c r="S326" s="341"/>
    </row>
    <row r="327" spans="1:19" s="347" customFormat="1">
      <c r="A327" s="345"/>
      <c r="B327" s="345"/>
      <c r="C327" s="346"/>
      <c r="D327" s="346"/>
      <c r="E327" s="346"/>
      <c r="F327" s="346"/>
      <c r="G327" s="346"/>
      <c r="H327" s="346"/>
      <c r="I327" s="346"/>
      <c r="J327" s="346"/>
      <c r="K327" s="346"/>
      <c r="L327" s="346"/>
      <c r="M327" s="346"/>
      <c r="N327" s="346"/>
      <c r="R327" s="341"/>
      <c r="S327" s="341"/>
    </row>
    <row r="328" spans="1:19" s="347" customFormat="1">
      <c r="A328" s="345"/>
      <c r="B328" s="345"/>
      <c r="C328" s="346"/>
      <c r="D328" s="346"/>
      <c r="E328" s="346"/>
      <c r="F328" s="346"/>
      <c r="G328" s="346"/>
      <c r="H328" s="346"/>
      <c r="I328" s="346"/>
      <c r="J328" s="346"/>
      <c r="K328" s="346"/>
      <c r="L328" s="346"/>
      <c r="M328" s="346"/>
      <c r="N328" s="346"/>
      <c r="R328" s="341"/>
      <c r="S328" s="341"/>
    </row>
    <row r="329" spans="1:19" s="347" customFormat="1">
      <c r="A329" s="345"/>
      <c r="B329" s="345"/>
      <c r="C329" s="346"/>
      <c r="D329" s="346"/>
      <c r="E329" s="346"/>
      <c r="F329" s="346"/>
      <c r="G329" s="346"/>
      <c r="H329" s="346"/>
      <c r="I329" s="346"/>
      <c r="J329" s="346"/>
      <c r="K329" s="346"/>
      <c r="L329" s="346"/>
      <c r="M329" s="346"/>
      <c r="N329" s="346"/>
      <c r="R329" s="341"/>
      <c r="S329" s="341"/>
    </row>
    <row r="330" spans="1:19" s="347" customFormat="1">
      <c r="A330" s="345"/>
      <c r="B330" s="345"/>
      <c r="C330" s="346"/>
      <c r="D330" s="346"/>
      <c r="E330" s="346"/>
      <c r="F330" s="346"/>
      <c r="G330" s="346"/>
      <c r="H330" s="346"/>
      <c r="I330" s="346"/>
      <c r="J330" s="346"/>
      <c r="K330" s="346"/>
      <c r="L330" s="346"/>
      <c r="M330" s="346"/>
      <c r="N330" s="346"/>
      <c r="R330" s="341"/>
      <c r="S330" s="341"/>
    </row>
    <row r="331" spans="1:19" s="347" customFormat="1">
      <c r="A331" s="345"/>
      <c r="B331" s="345"/>
      <c r="C331" s="346"/>
      <c r="D331" s="346"/>
      <c r="E331" s="346"/>
      <c r="F331" s="346"/>
      <c r="G331" s="346"/>
      <c r="H331" s="346"/>
      <c r="I331" s="346"/>
      <c r="J331" s="346"/>
      <c r="K331" s="346"/>
      <c r="L331" s="346"/>
      <c r="M331" s="346"/>
      <c r="N331" s="346"/>
      <c r="R331" s="341"/>
      <c r="S331" s="341"/>
    </row>
    <row r="332" spans="1:19" s="347" customFormat="1">
      <c r="A332" s="348"/>
      <c r="B332" s="348"/>
      <c r="C332" s="349"/>
      <c r="D332" s="349"/>
      <c r="E332" s="349"/>
      <c r="F332" s="349"/>
      <c r="G332" s="349"/>
      <c r="H332" s="349"/>
      <c r="I332" s="349"/>
      <c r="J332" s="349"/>
      <c r="K332" s="349"/>
      <c r="L332" s="349"/>
      <c r="M332" s="349"/>
      <c r="N332" s="349"/>
      <c r="R332" s="341"/>
      <c r="S332" s="341"/>
    </row>
    <row r="333" spans="1:19" s="347" customFormat="1">
      <c r="A333" s="348"/>
      <c r="B333" s="348"/>
      <c r="C333" s="349"/>
      <c r="D333" s="349"/>
      <c r="E333" s="349"/>
      <c r="F333" s="349"/>
      <c r="G333" s="349"/>
      <c r="H333" s="349"/>
      <c r="I333" s="349"/>
      <c r="J333" s="349"/>
      <c r="K333" s="349"/>
      <c r="L333" s="349"/>
      <c r="M333" s="349"/>
      <c r="N333" s="349"/>
      <c r="R333" s="341"/>
      <c r="S333" s="341"/>
    </row>
    <row r="334" spans="1:19" s="347" customFormat="1">
      <c r="A334" s="348"/>
      <c r="B334" s="348"/>
      <c r="C334" s="349"/>
      <c r="D334" s="349"/>
      <c r="E334" s="349"/>
      <c r="F334" s="349"/>
      <c r="G334" s="349"/>
      <c r="H334" s="349"/>
      <c r="I334" s="349"/>
      <c r="J334" s="349"/>
      <c r="K334" s="349"/>
      <c r="L334" s="349"/>
      <c r="M334" s="349"/>
      <c r="N334" s="349"/>
      <c r="R334" s="341"/>
      <c r="S334" s="341"/>
    </row>
    <row r="335" spans="1:19" s="347" customFormat="1">
      <c r="A335" s="348"/>
      <c r="B335" s="348"/>
      <c r="C335" s="349"/>
      <c r="D335" s="349"/>
      <c r="E335" s="349"/>
      <c r="F335" s="349"/>
      <c r="G335" s="349"/>
      <c r="H335" s="349"/>
      <c r="I335" s="349"/>
      <c r="J335" s="349"/>
      <c r="K335" s="349"/>
      <c r="L335" s="349"/>
      <c r="M335" s="349"/>
      <c r="N335" s="349"/>
      <c r="R335" s="341"/>
      <c r="S335" s="341"/>
    </row>
    <row r="336" spans="1:19" s="347" customFormat="1">
      <c r="A336" s="348"/>
      <c r="B336" s="348"/>
      <c r="C336" s="349"/>
      <c r="D336" s="349"/>
      <c r="E336" s="349"/>
      <c r="F336" s="349"/>
      <c r="G336" s="349"/>
      <c r="H336" s="349"/>
      <c r="I336" s="349"/>
      <c r="J336" s="349"/>
      <c r="K336" s="349"/>
      <c r="L336" s="349"/>
      <c r="M336" s="349"/>
      <c r="N336" s="349"/>
      <c r="R336" s="341"/>
      <c r="S336" s="341"/>
    </row>
    <row r="337" spans="1:19" s="347" customFormat="1">
      <c r="A337" s="348"/>
      <c r="B337" s="348"/>
      <c r="C337" s="349"/>
      <c r="D337" s="349"/>
      <c r="E337" s="349"/>
      <c r="F337" s="349"/>
      <c r="G337" s="349"/>
      <c r="H337" s="349"/>
      <c r="I337" s="349"/>
      <c r="J337" s="349"/>
      <c r="K337" s="349"/>
      <c r="L337" s="349"/>
      <c r="M337" s="349"/>
      <c r="N337" s="349"/>
      <c r="R337" s="341"/>
      <c r="S337" s="341"/>
    </row>
    <row r="338" spans="1:19" s="347" customFormat="1">
      <c r="A338" s="348"/>
      <c r="B338" s="348"/>
      <c r="C338" s="349"/>
      <c r="D338" s="349"/>
      <c r="E338" s="349"/>
      <c r="F338" s="349"/>
      <c r="G338" s="349"/>
      <c r="H338" s="349"/>
      <c r="I338" s="349"/>
      <c r="J338" s="349"/>
      <c r="K338" s="349"/>
      <c r="L338" s="349"/>
      <c r="M338" s="349"/>
      <c r="N338" s="349"/>
      <c r="R338" s="341"/>
      <c r="S338" s="341"/>
    </row>
    <row r="339" spans="1:19" s="347" customFormat="1">
      <c r="A339" s="348"/>
      <c r="B339" s="348"/>
      <c r="C339" s="349"/>
      <c r="D339" s="349"/>
      <c r="E339" s="349"/>
      <c r="F339" s="349"/>
      <c r="G339" s="349"/>
      <c r="H339" s="349"/>
      <c r="I339" s="349"/>
      <c r="J339" s="349"/>
      <c r="K339" s="349"/>
      <c r="L339" s="349"/>
      <c r="M339" s="349"/>
      <c r="N339" s="349"/>
      <c r="R339" s="341"/>
      <c r="S339" s="341"/>
    </row>
    <row r="340" spans="1:19" s="347" customFormat="1">
      <c r="A340" s="348"/>
      <c r="B340" s="348"/>
      <c r="C340" s="349"/>
      <c r="D340" s="349"/>
      <c r="E340" s="349"/>
      <c r="F340" s="349"/>
      <c r="G340" s="349"/>
      <c r="H340" s="349"/>
      <c r="I340" s="349"/>
      <c r="J340" s="349"/>
      <c r="K340" s="349"/>
      <c r="L340" s="349"/>
      <c r="M340" s="349"/>
      <c r="N340" s="349"/>
      <c r="R340" s="341"/>
      <c r="S340" s="341"/>
    </row>
    <row r="341" spans="1:19" s="347" customFormat="1">
      <c r="A341" s="348"/>
      <c r="B341" s="348"/>
      <c r="C341" s="349"/>
      <c r="D341" s="349"/>
      <c r="E341" s="349"/>
      <c r="F341" s="349"/>
      <c r="G341" s="349"/>
      <c r="H341" s="349"/>
      <c r="I341" s="349"/>
      <c r="J341" s="349"/>
      <c r="K341" s="349"/>
      <c r="L341" s="349"/>
      <c r="M341" s="349"/>
      <c r="N341" s="349"/>
      <c r="R341" s="341"/>
      <c r="S341" s="341"/>
    </row>
    <row r="342" spans="1:19" s="347" customFormat="1">
      <c r="A342" s="348"/>
      <c r="B342" s="348"/>
      <c r="C342" s="349"/>
      <c r="D342" s="349"/>
      <c r="E342" s="349"/>
      <c r="F342" s="349"/>
      <c r="G342" s="349"/>
      <c r="H342" s="349"/>
      <c r="I342" s="349"/>
      <c r="J342" s="349"/>
      <c r="K342" s="349"/>
      <c r="L342" s="349"/>
      <c r="M342" s="349"/>
      <c r="N342" s="349"/>
      <c r="R342" s="341"/>
      <c r="S342" s="341"/>
    </row>
    <row r="343" spans="1:19" s="347" customFormat="1">
      <c r="A343" s="348"/>
      <c r="B343" s="348"/>
      <c r="C343" s="349"/>
      <c r="D343" s="349"/>
      <c r="E343" s="349"/>
      <c r="F343" s="349"/>
      <c r="G343" s="349"/>
      <c r="H343" s="349"/>
      <c r="I343" s="349"/>
      <c r="J343" s="349"/>
      <c r="K343" s="349"/>
      <c r="L343" s="349"/>
      <c r="M343" s="349"/>
      <c r="N343" s="349"/>
      <c r="R343" s="341"/>
      <c r="S343" s="341"/>
    </row>
    <row r="344" spans="1:19" s="347" customFormat="1">
      <c r="A344" s="348"/>
      <c r="B344" s="348"/>
      <c r="C344" s="349"/>
      <c r="D344" s="349"/>
      <c r="E344" s="349"/>
      <c r="F344" s="349"/>
      <c r="G344" s="349"/>
      <c r="H344" s="349"/>
      <c r="I344" s="349"/>
      <c r="J344" s="349"/>
      <c r="K344" s="349"/>
      <c r="L344" s="349"/>
      <c r="M344" s="349"/>
      <c r="N344" s="349"/>
      <c r="R344" s="341"/>
      <c r="S344" s="341"/>
    </row>
    <row r="345" spans="1:19" s="347" customFormat="1">
      <c r="A345" s="348"/>
      <c r="B345" s="348"/>
      <c r="C345" s="349"/>
      <c r="D345" s="349"/>
      <c r="E345" s="349"/>
      <c r="F345" s="349"/>
      <c r="G345" s="349"/>
      <c r="H345" s="349"/>
      <c r="I345" s="349"/>
      <c r="J345" s="349"/>
      <c r="K345" s="349"/>
      <c r="L345" s="349"/>
      <c r="M345" s="349"/>
      <c r="N345" s="349"/>
      <c r="R345" s="341"/>
      <c r="S345" s="341"/>
    </row>
    <row r="346" spans="1:19" s="347" customFormat="1">
      <c r="A346" s="348"/>
      <c r="B346" s="348"/>
      <c r="C346" s="349"/>
      <c r="D346" s="349"/>
      <c r="E346" s="349"/>
      <c r="F346" s="349"/>
      <c r="G346" s="349"/>
      <c r="H346" s="349"/>
      <c r="I346" s="349"/>
      <c r="J346" s="349"/>
      <c r="K346" s="349"/>
      <c r="L346" s="349"/>
      <c r="M346" s="349"/>
      <c r="N346" s="349"/>
      <c r="R346" s="341"/>
      <c r="S346" s="341"/>
    </row>
    <row r="347" spans="1:19" s="347" customFormat="1">
      <c r="A347" s="348"/>
      <c r="B347" s="348"/>
      <c r="C347" s="349"/>
      <c r="D347" s="349"/>
      <c r="E347" s="349"/>
      <c r="F347" s="349"/>
      <c r="G347" s="349"/>
      <c r="H347" s="349"/>
      <c r="I347" s="349"/>
      <c r="J347" s="349"/>
      <c r="K347" s="349"/>
      <c r="L347" s="349"/>
      <c r="M347" s="349"/>
      <c r="N347" s="349"/>
      <c r="R347" s="341"/>
      <c r="S347" s="341"/>
    </row>
    <row r="348" spans="1:19" s="347" customFormat="1">
      <c r="A348" s="348"/>
      <c r="B348" s="348"/>
      <c r="C348" s="349"/>
      <c r="D348" s="349"/>
      <c r="E348" s="349"/>
      <c r="F348" s="349"/>
      <c r="G348" s="349"/>
      <c r="H348" s="349"/>
      <c r="I348" s="349"/>
      <c r="J348" s="349"/>
      <c r="K348" s="349"/>
      <c r="L348" s="349"/>
      <c r="M348" s="349"/>
      <c r="N348" s="349"/>
      <c r="R348" s="341"/>
      <c r="S348" s="341"/>
    </row>
    <row r="349" spans="1:19" s="347" customFormat="1">
      <c r="A349" s="348"/>
      <c r="B349" s="348"/>
      <c r="C349" s="349"/>
      <c r="D349" s="349"/>
      <c r="E349" s="349"/>
      <c r="F349" s="349"/>
      <c r="G349" s="349"/>
      <c r="H349" s="349"/>
      <c r="I349" s="349"/>
      <c r="J349" s="349"/>
      <c r="K349" s="349"/>
      <c r="L349" s="349"/>
      <c r="M349" s="349"/>
      <c r="N349" s="349"/>
      <c r="R349" s="341"/>
      <c r="S349" s="341"/>
    </row>
    <row r="350" spans="1:19" s="347" customFormat="1">
      <c r="A350" s="348"/>
      <c r="B350" s="348"/>
      <c r="C350" s="349"/>
      <c r="D350" s="349"/>
      <c r="E350" s="349"/>
      <c r="F350" s="349"/>
      <c r="G350" s="349"/>
      <c r="H350" s="349"/>
      <c r="I350" s="349"/>
      <c r="J350" s="349"/>
      <c r="K350" s="349"/>
      <c r="L350" s="349"/>
      <c r="M350" s="349"/>
      <c r="N350" s="349"/>
      <c r="R350" s="341"/>
      <c r="S350" s="341"/>
    </row>
    <row r="351" spans="1:19" s="347" customFormat="1">
      <c r="A351" s="348"/>
      <c r="B351" s="348"/>
      <c r="C351" s="349"/>
      <c r="D351" s="349"/>
      <c r="E351" s="349"/>
      <c r="F351" s="349"/>
      <c r="G351" s="349"/>
      <c r="H351" s="349"/>
      <c r="I351" s="349"/>
      <c r="J351" s="349"/>
      <c r="K351" s="349"/>
      <c r="L351" s="349"/>
      <c r="M351" s="349"/>
      <c r="N351" s="349"/>
      <c r="R351" s="341"/>
      <c r="S351" s="341"/>
    </row>
    <row r="352" spans="1:19" s="347" customFormat="1">
      <c r="A352" s="348"/>
      <c r="B352" s="348"/>
      <c r="C352" s="349"/>
      <c r="D352" s="349"/>
      <c r="E352" s="349"/>
      <c r="F352" s="349"/>
      <c r="G352" s="349"/>
      <c r="H352" s="349"/>
      <c r="I352" s="349"/>
      <c r="J352" s="349"/>
      <c r="K352" s="349"/>
      <c r="L352" s="349"/>
      <c r="M352" s="349"/>
      <c r="N352" s="349"/>
      <c r="R352" s="341"/>
      <c r="S352" s="341"/>
    </row>
    <row r="353" spans="1:19" s="347" customFormat="1">
      <c r="A353" s="348"/>
      <c r="B353" s="348"/>
      <c r="C353" s="349"/>
      <c r="D353" s="349"/>
      <c r="E353" s="349"/>
      <c r="F353" s="349"/>
      <c r="G353" s="349"/>
      <c r="H353" s="349"/>
      <c r="I353" s="349"/>
      <c r="J353" s="349"/>
      <c r="K353" s="349"/>
      <c r="L353" s="349"/>
      <c r="M353" s="349"/>
      <c r="N353" s="349"/>
      <c r="R353" s="341"/>
      <c r="S353" s="341"/>
    </row>
    <row r="354" spans="1:19" s="347" customFormat="1">
      <c r="A354" s="348"/>
      <c r="B354" s="348"/>
      <c r="C354" s="349"/>
      <c r="D354" s="349"/>
      <c r="E354" s="349"/>
      <c r="F354" s="349"/>
      <c r="G354" s="349"/>
      <c r="H354" s="349"/>
      <c r="I354" s="349"/>
      <c r="J354" s="349"/>
      <c r="K354" s="349"/>
      <c r="L354" s="349"/>
      <c r="M354" s="349"/>
      <c r="N354" s="349"/>
      <c r="R354" s="341"/>
      <c r="S354" s="341"/>
    </row>
    <row r="355" spans="1:19" s="347" customFormat="1">
      <c r="A355" s="348"/>
      <c r="B355" s="348"/>
      <c r="C355" s="349"/>
      <c r="D355" s="349"/>
      <c r="E355" s="349"/>
      <c r="F355" s="349"/>
      <c r="G355" s="349"/>
      <c r="H355" s="349"/>
      <c r="I355" s="349"/>
      <c r="J355" s="349"/>
      <c r="K355" s="349"/>
      <c r="L355" s="349"/>
      <c r="M355" s="349"/>
      <c r="N355" s="349"/>
      <c r="R355" s="341"/>
      <c r="S355" s="341"/>
    </row>
    <row r="356" spans="1:19" s="347" customFormat="1">
      <c r="A356" s="348"/>
      <c r="B356" s="348"/>
      <c r="C356" s="349"/>
      <c r="D356" s="349"/>
      <c r="E356" s="349"/>
      <c r="F356" s="349"/>
      <c r="G356" s="349"/>
      <c r="H356" s="349"/>
      <c r="I356" s="349"/>
      <c r="J356" s="349"/>
      <c r="K356" s="349"/>
      <c r="L356" s="349"/>
      <c r="M356" s="349"/>
      <c r="N356" s="349"/>
      <c r="R356" s="341"/>
      <c r="S356" s="341"/>
    </row>
    <row r="357" spans="1:19" s="347" customFormat="1">
      <c r="A357" s="348"/>
      <c r="B357" s="348"/>
      <c r="C357" s="349"/>
      <c r="D357" s="349"/>
      <c r="E357" s="349"/>
      <c r="F357" s="349"/>
      <c r="G357" s="349"/>
      <c r="H357" s="349"/>
      <c r="I357" s="349"/>
      <c r="J357" s="349"/>
      <c r="K357" s="349"/>
      <c r="L357" s="349"/>
      <c r="M357" s="349"/>
      <c r="N357" s="349"/>
      <c r="R357" s="341"/>
      <c r="S357" s="341"/>
    </row>
    <row r="358" spans="1:19" s="347" customFormat="1">
      <c r="A358" s="348"/>
      <c r="B358" s="348"/>
      <c r="C358" s="349"/>
      <c r="D358" s="349"/>
      <c r="E358" s="349"/>
      <c r="F358" s="349"/>
      <c r="G358" s="349"/>
      <c r="H358" s="349"/>
      <c r="I358" s="349"/>
      <c r="J358" s="349"/>
      <c r="K358" s="349"/>
      <c r="L358" s="349"/>
      <c r="M358" s="349"/>
      <c r="N358" s="349"/>
      <c r="R358" s="341"/>
      <c r="S358" s="341"/>
    </row>
    <row r="359" spans="1:19" s="347" customFormat="1">
      <c r="A359" s="348"/>
      <c r="B359" s="348"/>
      <c r="C359" s="349"/>
      <c r="D359" s="349"/>
      <c r="E359" s="349"/>
      <c r="F359" s="349"/>
      <c r="G359" s="349"/>
      <c r="H359" s="349"/>
      <c r="I359" s="349"/>
      <c r="J359" s="349"/>
      <c r="K359" s="349"/>
      <c r="L359" s="349"/>
      <c r="M359" s="349"/>
      <c r="N359" s="349"/>
      <c r="R359" s="341"/>
      <c r="S359" s="341"/>
    </row>
    <row r="360" spans="1:19" s="347" customFormat="1">
      <c r="A360" s="348"/>
      <c r="B360" s="348"/>
      <c r="C360" s="349"/>
      <c r="D360" s="349"/>
      <c r="E360" s="349"/>
      <c r="F360" s="349"/>
      <c r="G360" s="349"/>
      <c r="H360" s="349"/>
      <c r="I360" s="349"/>
      <c r="J360" s="349"/>
      <c r="K360" s="349"/>
      <c r="L360" s="349"/>
      <c r="M360" s="349"/>
      <c r="N360" s="349"/>
      <c r="R360" s="341"/>
      <c r="S360" s="341"/>
    </row>
    <row r="361" spans="1:19" s="347" customFormat="1">
      <c r="A361" s="348"/>
      <c r="B361" s="348"/>
      <c r="C361" s="349"/>
      <c r="D361" s="349"/>
      <c r="E361" s="349"/>
      <c r="F361" s="349"/>
      <c r="G361" s="349"/>
      <c r="H361" s="349"/>
      <c r="I361" s="349"/>
      <c r="J361" s="349"/>
      <c r="K361" s="349"/>
      <c r="L361" s="349"/>
      <c r="M361" s="349"/>
      <c r="N361" s="349"/>
      <c r="R361" s="341"/>
      <c r="S361" s="341"/>
    </row>
    <row r="362" spans="1:19" s="347" customFormat="1">
      <c r="A362" s="348"/>
      <c r="B362" s="348"/>
      <c r="C362" s="349"/>
      <c r="D362" s="349"/>
      <c r="E362" s="349"/>
      <c r="F362" s="349"/>
      <c r="G362" s="349"/>
      <c r="H362" s="349"/>
      <c r="I362" s="349"/>
      <c r="J362" s="349"/>
      <c r="K362" s="349"/>
      <c r="L362" s="349"/>
      <c r="M362" s="349"/>
      <c r="N362" s="349"/>
      <c r="R362" s="341"/>
      <c r="S362" s="341"/>
    </row>
    <row r="363" spans="1:19" s="347" customFormat="1">
      <c r="A363" s="348"/>
      <c r="B363" s="348"/>
      <c r="C363" s="349"/>
      <c r="D363" s="349"/>
      <c r="E363" s="349"/>
      <c r="F363" s="349"/>
      <c r="G363" s="349"/>
      <c r="H363" s="349"/>
      <c r="I363" s="349"/>
      <c r="J363" s="349"/>
      <c r="K363" s="349"/>
      <c r="L363" s="349"/>
      <c r="M363" s="349"/>
      <c r="N363" s="349"/>
      <c r="R363" s="341"/>
      <c r="S363" s="341"/>
    </row>
    <row r="364" spans="1:19" s="347" customFormat="1">
      <c r="A364" s="348"/>
      <c r="B364" s="348"/>
      <c r="C364" s="349"/>
      <c r="D364" s="349"/>
      <c r="E364" s="349"/>
      <c r="F364" s="349"/>
      <c r="G364" s="349"/>
      <c r="H364" s="349"/>
      <c r="I364" s="349"/>
      <c r="J364" s="349"/>
      <c r="K364" s="349"/>
      <c r="L364" s="349"/>
      <c r="M364" s="349"/>
      <c r="N364" s="349"/>
      <c r="R364" s="341"/>
      <c r="S364" s="341"/>
    </row>
    <row r="365" spans="1:19" s="347" customFormat="1">
      <c r="A365" s="348"/>
      <c r="B365" s="348"/>
      <c r="C365" s="349"/>
      <c r="D365" s="349"/>
      <c r="E365" s="349"/>
      <c r="F365" s="349"/>
      <c r="G365" s="349"/>
      <c r="H365" s="349"/>
      <c r="I365" s="349"/>
      <c r="J365" s="349"/>
      <c r="K365" s="349"/>
      <c r="L365" s="349"/>
      <c r="M365" s="349"/>
      <c r="N365" s="349"/>
      <c r="R365" s="341"/>
      <c r="S365" s="341"/>
    </row>
    <row r="366" spans="1:19" s="347" customFormat="1">
      <c r="A366" s="348"/>
      <c r="B366" s="348"/>
      <c r="C366" s="349"/>
      <c r="D366" s="349"/>
      <c r="E366" s="349"/>
      <c r="F366" s="349"/>
      <c r="G366" s="349"/>
      <c r="H366" s="349"/>
      <c r="I366" s="349"/>
      <c r="J366" s="349"/>
      <c r="K366" s="349"/>
      <c r="L366" s="349"/>
      <c r="M366" s="349"/>
      <c r="N366" s="349"/>
      <c r="R366" s="341"/>
      <c r="S366" s="341"/>
    </row>
    <row r="367" spans="1:19" s="347" customFormat="1">
      <c r="A367" s="348"/>
      <c r="B367" s="348"/>
      <c r="C367" s="349"/>
      <c r="D367" s="349"/>
      <c r="E367" s="349"/>
      <c r="F367" s="349"/>
      <c r="G367" s="349"/>
      <c r="H367" s="349"/>
      <c r="I367" s="349"/>
      <c r="J367" s="349"/>
      <c r="K367" s="349"/>
      <c r="L367" s="349"/>
      <c r="M367" s="349"/>
      <c r="N367" s="349"/>
      <c r="R367" s="341"/>
      <c r="S367" s="341"/>
    </row>
    <row r="368" spans="1:19" s="347" customFormat="1">
      <c r="A368" s="348"/>
      <c r="B368" s="348"/>
      <c r="C368" s="349"/>
      <c r="D368" s="349"/>
      <c r="E368" s="349"/>
      <c r="F368" s="349"/>
      <c r="G368" s="349"/>
      <c r="H368" s="349"/>
      <c r="I368" s="349"/>
      <c r="J368" s="349"/>
      <c r="K368" s="349"/>
      <c r="L368" s="349"/>
      <c r="M368" s="349"/>
      <c r="N368" s="349"/>
      <c r="R368" s="341"/>
      <c r="S368" s="341"/>
    </row>
    <row r="369" spans="1:19" s="347" customFormat="1">
      <c r="A369" s="348"/>
      <c r="B369" s="348"/>
      <c r="C369" s="349"/>
      <c r="D369" s="349"/>
      <c r="E369" s="349"/>
      <c r="F369" s="349"/>
      <c r="G369" s="349"/>
      <c r="H369" s="349"/>
      <c r="I369" s="349"/>
      <c r="J369" s="349"/>
      <c r="K369" s="349"/>
      <c r="L369" s="349"/>
      <c r="M369" s="349"/>
      <c r="N369" s="349"/>
      <c r="R369" s="341"/>
      <c r="S369" s="341"/>
    </row>
    <row r="370" spans="1:19" s="347" customFormat="1">
      <c r="A370" s="348"/>
      <c r="B370" s="348"/>
      <c r="C370" s="349"/>
      <c r="D370" s="349"/>
      <c r="E370" s="349"/>
      <c r="F370" s="349"/>
      <c r="G370" s="349"/>
      <c r="H370" s="349"/>
      <c r="I370" s="349"/>
      <c r="J370" s="349"/>
      <c r="K370" s="349"/>
      <c r="L370" s="349"/>
      <c r="M370" s="349"/>
      <c r="N370" s="349"/>
      <c r="R370" s="341"/>
      <c r="S370" s="341"/>
    </row>
    <row r="371" spans="1:19" s="347" customFormat="1">
      <c r="A371" s="348"/>
      <c r="B371" s="348"/>
      <c r="C371" s="349"/>
      <c r="D371" s="349"/>
      <c r="E371" s="349"/>
      <c r="F371" s="349"/>
      <c r="G371" s="349"/>
      <c r="H371" s="349"/>
      <c r="I371" s="349"/>
      <c r="J371" s="349"/>
      <c r="K371" s="349"/>
      <c r="L371" s="349"/>
      <c r="M371" s="349"/>
      <c r="N371" s="349"/>
      <c r="R371" s="341"/>
      <c r="S371" s="341"/>
    </row>
    <row r="372" spans="1:19" s="347" customFormat="1">
      <c r="A372" s="348"/>
      <c r="B372" s="348"/>
      <c r="C372" s="349"/>
      <c r="D372" s="349"/>
      <c r="E372" s="349"/>
      <c r="F372" s="349"/>
      <c r="G372" s="349"/>
      <c r="H372" s="349"/>
      <c r="I372" s="349"/>
      <c r="J372" s="349"/>
      <c r="K372" s="349"/>
      <c r="L372" s="349"/>
      <c r="M372" s="349"/>
      <c r="N372" s="349"/>
      <c r="R372" s="341"/>
      <c r="S372" s="341"/>
    </row>
    <row r="373" spans="1:19" s="347" customFormat="1">
      <c r="A373" s="348"/>
      <c r="B373" s="348"/>
      <c r="C373" s="349"/>
      <c r="D373" s="349"/>
      <c r="E373" s="349"/>
      <c r="F373" s="349"/>
      <c r="G373" s="349"/>
      <c r="H373" s="349"/>
      <c r="I373" s="349"/>
      <c r="J373" s="349"/>
      <c r="K373" s="349"/>
      <c r="L373" s="349"/>
      <c r="M373" s="349"/>
      <c r="N373" s="349"/>
      <c r="R373" s="341"/>
      <c r="S373" s="341"/>
    </row>
    <row r="374" spans="1:19" s="347" customFormat="1">
      <c r="A374" s="348"/>
      <c r="B374" s="348"/>
      <c r="C374" s="349"/>
      <c r="D374" s="349"/>
      <c r="E374" s="349"/>
      <c r="F374" s="349"/>
      <c r="G374" s="349"/>
      <c r="H374" s="349"/>
      <c r="I374" s="349"/>
      <c r="J374" s="349"/>
      <c r="K374" s="349"/>
      <c r="L374" s="349"/>
      <c r="M374" s="349"/>
      <c r="N374" s="349"/>
      <c r="R374" s="341"/>
      <c r="S374" s="341"/>
    </row>
    <row r="375" spans="1:19" s="347" customFormat="1">
      <c r="A375" s="348"/>
      <c r="B375" s="348"/>
      <c r="C375" s="349"/>
      <c r="D375" s="349"/>
      <c r="E375" s="349"/>
      <c r="F375" s="349"/>
      <c r="G375" s="349"/>
      <c r="H375" s="349"/>
      <c r="I375" s="349"/>
      <c r="J375" s="349"/>
      <c r="K375" s="349"/>
      <c r="L375" s="349"/>
      <c r="M375" s="349"/>
      <c r="N375" s="349"/>
      <c r="R375" s="341"/>
      <c r="S375" s="341"/>
    </row>
    <row r="376" spans="1:19" s="347" customFormat="1">
      <c r="A376" s="348"/>
      <c r="B376" s="348"/>
      <c r="C376" s="349"/>
      <c r="D376" s="349"/>
      <c r="E376" s="349"/>
      <c r="F376" s="349"/>
      <c r="G376" s="349"/>
      <c r="H376" s="349"/>
      <c r="I376" s="349"/>
      <c r="J376" s="349"/>
      <c r="K376" s="349"/>
      <c r="L376" s="349"/>
      <c r="M376" s="349"/>
      <c r="N376" s="349"/>
      <c r="R376" s="341"/>
      <c r="S376" s="341"/>
    </row>
    <row r="377" spans="1:19" s="347" customFormat="1">
      <c r="A377" s="348"/>
      <c r="B377" s="348"/>
      <c r="C377" s="349"/>
      <c r="D377" s="349"/>
      <c r="E377" s="349"/>
      <c r="F377" s="349"/>
      <c r="G377" s="349"/>
      <c r="H377" s="349"/>
      <c r="I377" s="349"/>
      <c r="J377" s="349"/>
      <c r="K377" s="349"/>
      <c r="L377" s="349"/>
      <c r="M377" s="349"/>
      <c r="N377" s="349"/>
      <c r="R377" s="341"/>
      <c r="S377" s="341"/>
    </row>
    <row r="378" spans="1:19" s="347" customFormat="1">
      <c r="A378" s="348"/>
      <c r="B378" s="348"/>
      <c r="C378" s="349"/>
      <c r="D378" s="349"/>
      <c r="E378" s="349"/>
      <c r="F378" s="349"/>
      <c r="G378" s="349"/>
      <c r="H378" s="349"/>
      <c r="I378" s="349"/>
      <c r="J378" s="349"/>
      <c r="K378" s="349"/>
      <c r="L378" s="349"/>
      <c r="M378" s="349"/>
      <c r="N378" s="349"/>
      <c r="R378" s="341"/>
      <c r="S378" s="341"/>
    </row>
    <row r="379" spans="1:19" s="347" customFormat="1">
      <c r="A379" s="348"/>
      <c r="B379" s="348"/>
      <c r="C379" s="349"/>
      <c r="D379" s="349"/>
      <c r="E379" s="349"/>
      <c r="F379" s="349"/>
      <c r="G379" s="349"/>
      <c r="H379" s="349"/>
      <c r="I379" s="349"/>
      <c r="J379" s="349"/>
      <c r="K379" s="349"/>
      <c r="L379" s="349"/>
      <c r="M379" s="349"/>
      <c r="N379" s="349"/>
      <c r="R379" s="341"/>
      <c r="S379" s="341"/>
    </row>
    <row r="380" spans="1:19" s="347" customFormat="1">
      <c r="A380" s="348"/>
      <c r="B380" s="348"/>
      <c r="C380" s="349"/>
      <c r="D380" s="349"/>
      <c r="E380" s="349"/>
      <c r="F380" s="349"/>
      <c r="G380" s="349"/>
      <c r="H380" s="349"/>
      <c r="I380" s="349"/>
      <c r="J380" s="349"/>
      <c r="K380" s="349"/>
      <c r="L380" s="349"/>
      <c r="M380" s="349"/>
      <c r="N380" s="349"/>
      <c r="R380" s="341"/>
      <c r="S380" s="341"/>
    </row>
    <row r="381" spans="1:19" s="347" customFormat="1">
      <c r="A381" s="348"/>
      <c r="B381" s="348"/>
      <c r="C381" s="349"/>
      <c r="D381" s="349"/>
      <c r="E381" s="349"/>
      <c r="F381" s="349"/>
      <c r="G381" s="349"/>
      <c r="H381" s="349"/>
      <c r="I381" s="349"/>
      <c r="J381" s="349"/>
      <c r="K381" s="349"/>
      <c r="L381" s="349"/>
      <c r="M381" s="349"/>
      <c r="N381" s="349"/>
      <c r="R381" s="341"/>
      <c r="S381" s="341"/>
    </row>
    <row r="382" spans="1:19" s="347" customFormat="1">
      <c r="A382" s="348"/>
      <c r="B382" s="348"/>
      <c r="C382" s="349"/>
      <c r="D382" s="349"/>
      <c r="E382" s="349"/>
      <c r="F382" s="349"/>
      <c r="G382" s="349"/>
      <c r="H382" s="349"/>
      <c r="I382" s="349"/>
      <c r="J382" s="349"/>
      <c r="K382" s="349"/>
      <c r="L382" s="349"/>
      <c r="M382" s="349"/>
      <c r="N382" s="349"/>
      <c r="R382" s="341"/>
      <c r="S382" s="341"/>
    </row>
    <row r="383" spans="1:19" s="347" customFormat="1">
      <c r="A383" s="348"/>
      <c r="B383" s="348"/>
      <c r="C383" s="349"/>
      <c r="D383" s="349"/>
      <c r="E383" s="349"/>
      <c r="F383" s="349"/>
      <c r="G383" s="349"/>
      <c r="H383" s="349"/>
      <c r="I383" s="349"/>
      <c r="J383" s="349"/>
      <c r="K383" s="349"/>
      <c r="L383" s="349"/>
      <c r="M383" s="349"/>
      <c r="N383" s="349"/>
      <c r="R383" s="341"/>
      <c r="S383" s="341"/>
    </row>
    <row r="384" spans="1:19" s="347" customFormat="1">
      <c r="A384" s="348"/>
      <c r="B384" s="348"/>
      <c r="C384" s="349"/>
      <c r="D384" s="349"/>
      <c r="E384" s="349"/>
      <c r="F384" s="349"/>
      <c r="G384" s="349"/>
      <c r="H384" s="349"/>
      <c r="I384" s="349"/>
      <c r="J384" s="349"/>
      <c r="K384" s="349"/>
      <c r="L384" s="349"/>
      <c r="M384" s="349"/>
      <c r="N384" s="349"/>
      <c r="R384" s="341"/>
      <c r="S384" s="341"/>
    </row>
    <row r="385" spans="1:19" s="347" customFormat="1">
      <c r="A385" s="348"/>
      <c r="B385" s="348"/>
      <c r="C385" s="349"/>
      <c r="D385" s="349"/>
      <c r="E385" s="349"/>
      <c r="F385" s="349"/>
      <c r="G385" s="349"/>
      <c r="H385" s="349"/>
      <c r="I385" s="349"/>
      <c r="J385" s="349"/>
      <c r="K385" s="349"/>
      <c r="L385" s="349"/>
      <c r="M385" s="349"/>
      <c r="N385" s="349"/>
      <c r="R385" s="341"/>
      <c r="S385" s="341"/>
    </row>
    <row r="386" spans="1:19" s="347" customFormat="1">
      <c r="A386" s="348"/>
      <c r="B386" s="348"/>
      <c r="C386" s="349"/>
      <c r="D386" s="349"/>
      <c r="E386" s="349"/>
      <c r="F386" s="349"/>
      <c r="G386" s="349"/>
      <c r="H386" s="349"/>
      <c r="I386" s="349"/>
      <c r="J386" s="349"/>
      <c r="K386" s="349"/>
      <c r="L386" s="349"/>
      <c r="M386" s="349"/>
      <c r="N386" s="349"/>
      <c r="R386" s="341"/>
      <c r="S386" s="341"/>
    </row>
    <row r="387" spans="1:19" s="347" customFormat="1">
      <c r="A387" s="348"/>
      <c r="B387" s="348"/>
      <c r="C387" s="349"/>
      <c r="D387" s="349"/>
      <c r="E387" s="349"/>
      <c r="F387" s="349"/>
      <c r="G387" s="349"/>
      <c r="H387" s="349"/>
      <c r="I387" s="349"/>
      <c r="J387" s="349"/>
      <c r="K387" s="349"/>
      <c r="L387" s="349"/>
      <c r="M387" s="349"/>
      <c r="N387" s="349"/>
      <c r="R387" s="341"/>
      <c r="S387" s="341"/>
    </row>
    <row r="388" spans="1:19" s="347" customFormat="1">
      <c r="A388" s="348"/>
      <c r="B388" s="348"/>
      <c r="C388" s="349"/>
      <c r="D388" s="349"/>
      <c r="E388" s="349"/>
      <c r="F388" s="349"/>
      <c r="G388" s="349"/>
      <c r="H388" s="349"/>
      <c r="I388" s="349"/>
      <c r="J388" s="349"/>
      <c r="K388" s="349"/>
      <c r="L388" s="349"/>
      <c r="M388" s="349"/>
      <c r="N388" s="349"/>
      <c r="R388" s="341"/>
      <c r="S388" s="341"/>
    </row>
    <row r="389" spans="1:19" s="347" customFormat="1">
      <c r="A389" s="348"/>
      <c r="B389" s="348"/>
      <c r="C389" s="349"/>
      <c r="D389" s="349"/>
      <c r="E389" s="349"/>
      <c r="F389" s="349"/>
      <c r="G389" s="349"/>
      <c r="H389" s="349"/>
      <c r="I389" s="349"/>
      <c r="J389" s="349"/>
      <c r="K389" s="349"/>
      <c r="L389" s="349"/>
      <c r="M389" s="349"/>
      <c r="N389" s="349"/>
      <c r="R389" s="341"/>
      <c r="S389" s="341"/>
    </row>
    <row r="390" spans="1:19" s="347" customFormat="1">
      <c r="A390" s="348"/>
      <c r="B390" s="348"/>
      <c r="C390" s="349"/>
      <c r="D390" s="349"/>
      <c r="E390" s="349"/>
      <c r="F390" s="349"/>
      <c r="G390" s="349"/>
      <c r="H390" s="349"/>
      <c r="I390" s="349"/>
      <c r="J390" s="349"/>
      <c r="K390" s="349"/>
      <c r="L390" s="349"/>
      <c r="M390" s="349"/>
      <c r="N390" s="349"/>
      <c r="R390" s="341"/>
      <c r="S390" s="341"/>
    </row>
    <row r="391" spans="1:19" s="347" customFormat="1">
      <c r="A391" s="348"/>
      <c r="B391" s="348"/>
      <c r="C391" s="349"/>
      <c r="D391" s="349"/>
      <c r="E391" s="349"/>
      <c r="F391" s="349"/>
      <c r="G391" s="349"/>
      <c r="H391" s="349"/>
      <c r="I391" s="349"/>
      <c r="J391" s="349"/>
      <c r="K391" s="349"/>
      <c r="L391" s="349"/>
      <c r="M391" s="349"/>
      <c r="N391" s="349"/>
      <c r="R391" s="341"/>
      <c r="S391" s="341"/>
    </row>
    <row r="392" spans="1:19" s="347" customFormat="1">
      <c r="A392" s="348"/>
      <c r="B392" s="348"/>
      <c r="C392" s="349"/>
      <c r="D392" s="349"/>
      <c r="E392" s="349"/>
      <c r="F392" s="349"/>
      <c r="G392" s="349"/>
      <c r="H392" s="349"/>
      <c r="I392" s="349"/>
      <c r="J392" s="349"/>
      <c r="K392" s="349"/>
      <c r="L392" s="349"/>
      <c r="M392" s="349"/>
      <c r="N392" s="349"/>
      <c r="R392" s="341"/>
      <c r="S392" s="341"/>
    </row>
    <row r="393" spans="1:19" s="347" customFormat="1">
      <c r="A393" s="348"/>
      <c r="B393" s="348"/>
      <c r="C393" s="349"/>
      <c r="D393" s="349"/>
      <c r="E393" s="349"/>
      <c r="F393" s="349"/>
      <c r="G393" s="349"/>
      <c r="H393" s="349"/>
      <c r="I393" s="349"/>
      <c r="J393" s="349"/>
      <c r="K393" s="349"/>
      <c r="L393" s="349"/>
      <c r="M393" s="349"/>
      <c r="N393" s="349"/>
      <c r="R393" s="341"/>
      <c r="S393" s="341"/>
    </row>
    <row r="394" spans="1:19" s="347" customFormat="1">
      <c r="A394" s="348"/>
      <c r="B394" s="348"/>
      <c r="C394" s="349"/>
      <c r="D394" s="349"/>
      <c r="E394" s="349"/>
      <c r="F394" s="349"/>
      <c r="G394" s="349"/>
      <c r="H394" s="349"/>
      <c r="I394" s="349"/>
      <c r="J394" s="349"/>
      <c r="K394" s="349"/>
      <c r="L394" s="349"/>
      <c r="M394" s="349"/>
      <c r="N394" s="349"/>
      <c r="R394" s="341"/>
      <c r="S394" s="341"/>
    </row>
    <row r="395" spans="1:19" s="347" customFormat="1">
      <c r="A395" s="348"/>
      <c r="B395" s="348"/>
      <c r="C395" s="349"/>
      <c r="D395" s="349"/>
      <c r="E395" s="349"/>
      <c r="F395" s="349"/>
      <c r="G395" s="349"/>
      <c r="H395" s="349"/>
      <c r="I395" s="349"/>
      <c r="J395" s="349"/>
      <c r="K395" s="349"/>
      <c r="L395" s="349"/>
      <c r="M395" s="349"/>
      <c r="N395" s="349"/>
      <c r="R395" s="341"/>
      <c r="S395" s="341"/>
    </row>
    <row r="396" spans="1:19" s="347" customFormat="1">
      <c r="A396" s="348"/>
      <c r="B396" s="348"/>
      <c r="C396" s="349"/>
      <c r="D396" s="349"/>
      <c r="E396" s="349"/>
      <c r="F396" s="349"/>
      <c r="G396" s="349"/>
      <c r="H396" s="349"/>
      <c r="I396" s="349"/>
      <c r="J396" s="349"/>
      <c r="K396" s="349"/>
      <c r="L396" s="349"/>
      <c r="M396" s="349"/>
      <c r="N396" s="349"/>
      <c r="R396" s="341"/>
      <c r="S396" s="341"/>
    </row>
    <row r="397" spans="1:19" s="347" customFormat="1">
      <c r="A397" s="348"/>
      <c r="B397" s="348"/>
      <c r="C397" s="349"/>
      <c r="D397" s="349"/>
      <c r="E397" s="349"/>
      <c r="F397" s="349"/>
      <c r="G397" s="349"/>
      <c r="H397" s="349"/>
      <c r="I397" s="349"/>
      <c r="J397" s="349"/>
      <c r="K397" s="349"/>
      <c r="L397" s="349"/>
      <c r="M397" s="349"/>
      <c r="N397" s="349"/>
      <c r="R397" s="341"/>
      <c r="S397" s="341"/>
    </row>
    <row r="398" spans="1:19" s="347" customFormat="1">
      <c r="A398" s="348"/>
      <c r="B398" s="348"/>
      <c r="C398" s="349"/>
      <c r="D398" s="349"/>
      <c r="E398" s="349"/>
      <c r="F398" s="349"/>
      <c r="G398" s="349"/>
      <c r="H398" s="349"/>
      <c r="I398" s="349"/>
      <c r="J398" s="349"/>
      <c r="K398" s="349"/>
      <c r="L398" s="349"/>
      <c r="M398" s="349"/>
      <c r="N398" s="349"/>
      <c r="R398" s="341"/>
      <c r="S398" s="341"/>
    </row>
    <row r="399" spans="1:19" s="347" customFormat="1">
      <c r="A399" s="348"/>
      <c r="B399" s="348"/>
      <c r="C399" s="349"/>
      <c r="D399" s="349"/>
      <c r="E399" s="349"/>
      <c r="F399" s="349"/>
      <c r="G399" s="349"/>
      <c r="H399" s="349"/>
      <c r="I399" s="349"/>
      <c r="J399" s="349"/>
      <c r="K399" s="349"/>
      <c r="L399" s="349"/>
      <c r="M399" s="349"/>
      <c r="N399" s="349"/>
      <c r="R399" s="341"/>
      <c r="S399" s="341"/>
    </row>
    <row r="400" spans="1:19" s="347" customFormat="1">
      <c r="A400" s="348"/>
      <c r="B400" s="348"/>
      <c r="C400" s="349"/>
      <c r="D400" s="349"/>
      <c r="E400" s="349"/>
      <c r="F400" s="349"/>
      <c r="G400" s="349"/>
      <c r="H400" s="349"/>
      <c r="I400" s="349"/>
      <c r="J400" s="349"/>
      <c r="K400" s="349"/>
      <c r="L400" s="349"/>
      <c r="M400" s="349"/>
      <c r="N400" s="349"/>
      <c r="R400" s="341"/>
      <c r="S400" s="341"/>
    </row>
    <row r="401" spans="1:19" s="347" customFormat="1">
      <c r="A401" s="348"/>
      <c r="B401" s="348"/>
      <c r="C401" s="349"/>
      <c r="D401" s="349"/>
      <c r="E401" s="349"/>
      <c r="F401" s="349"/>
      <c r="G401" s="349"/>
      <c r="H401" s="349"/>
      <c r="I401" s="349"/>
      <c r="J401" s="349"/>
      <c r="K401" s="349"/>
      <c r="L401" s="349"/>
      <c r="M401" s="349"/>
      <c r="N401" s="349"/>
      <c r="R401" s="341"/>
      <c r="S401" s="341"/>
    </row>
    <row r="402" spans="1:19" s="347" customFormat="1">
      <c r="A402" s="348"/>
      <c r="B402" s="348"/>
      <c r="C402" s="349"/>
      <c r="D402" s="349"/>
      <c r="E402" s="349"/>
      <c r="F402" s="349"/>
      <c r="G402" s="349"/>
      <c r="H402" s="349"/>
      <c r="I402" s="349"/>
      <c r="J402" s="349"/>
      <c r="K402" s="349"/>
      <c r="L402" s="349"/>
      <c r="M402" s="349"/>
      <c r="N402" s="349"/>
      <c r="R402" s="341"/>
      <c r="S402" s="341"/>
    </row>
    <row r="403" spans="1:19" s="347" customFormat="1">
      <c r="A403" s="348"/>
      <c r="B403" s="348"/>
      <c r="C403" s="349"/>
      <c r="D403" s="349"/>
      <c r="E403" s="349"/>
      <c r="F403" s="349"/>
      <c r="G403" s="349"/>
      <c r="H403" s="349"/>
      <c r="I403" s="349"/>
      <c r="J403" s="349"/>
      <c r="K403" s="349"/>
      <c r="L403" s="349"/>
      <c r="M403" s="349"/>
      <c r="N403" s="349"/>
      <c r="R403" s="341"/>
      <c r="S403" s="341"/>
    </row>
    <row r="404" spans="1:19" s="347" customFormat="1">
      <c r="A404" s="348"/>
      <c r="B404" s="348"/>
      <c r="C404" s="349"/>
      <c r="D404" s="349"/>
      <c r="E404" s="349"/>
      <c r="F404" s="349"/>
      <c r="G404" s="349"/>
      <c r="H404" s="349"/>
      <c r="I404" s="349"/>
      <c r="J404" s="349"/>
      <c r="K404" s="349"/>
      <c r="L404" s="349"/>
      <c r="M404" s="349"/>
      <c r="N404" s="349"/>
      <c r="R404" s="341"/>
      <c r="S404" s="341"/>
    </row>
    <row r="405" spans="1:19" s="347" customFormat="1">
      <c r="A405" s="348"/>
      <c r="B405" s="348"/>
      <c r="C405" s="349"/>
      <c r="D405" s="349"/>
      <c r="E405" s="349"/>
      <c r="F405" s="349"/>
      <c r="G405" s="349"/>
      <c r="H405" s="349"/>
      <c r="I405" s="349"/>
      <c r="J405" s="349"/>
      <c r="K405" s="349"/>
      <c r="L405" s="349"/>
      <c r="M405" s="349"/>
      <c r="N405" s="349"/>
      <c r="R405" s="341"/>
      <c r="S405" s="341"/>
    </row>
    <row r="406" spans="1:19" s="347" customFormat="1">
      <c r="A406" s="348"/>
      <c r="B406" s="348"/>
      <c r="C406" s="349"/>
      <c r="D406" s="349"/>
      <c r="E406" s="349"/>
      <c r="F406" s="349"/>
      <c r="G406" s="349"/>
      <c r="H406" s="349"/>
      <c r="I406" s="349"/>
      <c r="J406" s="349"/>
      <c r="K406" s="349"/>
      <c r="L406" s="349"/>
      <c r="M406" s="349"/>
      <c r="N406" s="349"/>
      <c r="R406" s="341"/>
      <c r="S406" s="341"/>
    </row>
    <row r="407" spans="1:19" s="347" customFormat="1">
      <c r="A407" s="348"/>
      <c r="B407" s="348"/>
      <c r="C407" s="349"/>
      <c r="D407" s="349"/>
      <c r="E407" s="349"/>
      <c r="F407" s="349"/>
      <c r="G407" s="349"/>
      <c r="H407" s="349"/>
      <c r="I407" s="349"/>
      <c r="J407" s="349"/>
      <c r="K407" s="349"/>
      <c r="L407" s="349"/>
      <c r="M407" s="349"/>
      <c r="N407" s="349"/>
      <c r="R407" s="341"/>
      <c r="S407" s="341"/>
    </row>
    <row r="408" spans="1:19" s="347" customFormat="1">
      <c r="A408" s="348"/>
      <c r="B408" s="348"/>
      <c r="C408" s="349"/>
      <c r="D408" s="349"/>
      <c r="E408" s="349"/>
      <c r="F408" s="349"/>
      <c r="G408" s="349"/>
      <c r="H408" s="349"/>
      <c r="I408" s="349"/>
      <c r="J408" s="349"/>
      <c r="K408" s="349"/>
      <c r="L408" s="349"/>
      <c r="M408" s="349"/>
      <c r="N408" s="349"/>
      <c r="R408" s="341"/>
      <c r="S408" s="341"/>
    </row>
    <row r="409" spans="1:19" s="347" customFormat="1">
      <c r="A409" s="348"/>
      <c r="B409" s="348"/>
      <c r="C409" s="349"/>
      <c r="D409" s="349"/>
      <c r="E409" s="349"/>
      <c r="F409" s="349"/>
      <c r="G409" s="349"/>
      <c r="H409" s="349"/>
      <c r="I409" s="349"/>
      <c r="J409" s="349"/>
      <c r="K409" s="349"/>
      <c r="L409" s="349"/>
      <c r="M409" s="349"/>
      <c r="N409" s="349"/>
      <c r="R409" s="341"/>
      <c r="S409" s="341"/>
    </row>
    <row r="410" spans="1:19" s="347" customFormat="1">
      <c r="A410" s="348"/>
      <c r="B410" s="348"/>
      <c r="C410" s="349"/>
      <c r="D410" s="349"/>
      <c r="E410" s="349"/>
      <c r="F410" s="349"/>
      <c r="G410" s="349"/>
      <c r="H410" s="349"/>
      <c r="I410" s="349"/>
      <c r="J410" s="349"/>
      <c r="K410" s="349"/>
      <c r="L410" s="349"/>
      <c r="M410" s="349"/>
      <c r="N410" s="349"/>
      <c r="R410" s="341"/>
      <c r="S410" s="341"/>
    </row>
    <row r="411" spans="1:19" s="347" customFormat="1">
      <c r="A411" s="348"/>
      <c r="B411" s="348"/>
      <c r="C411" s="349"/>
      <c r="D411" s="349"/>
      <c r="E411" s="349"/>
      <c r="F411" s="349"/>
      <c r="G411" s="349"/>
      <c r="H411" s="349"/>
      <c r="I411" s="349"/>
      <c r="J411" s="349"/>
      <c r="K411" s="349"/>
      <c r="L411" s="349"/>
      <c r="M411" s="349"/>
      <c r="N411" s="349"/>
      <c r="R411" s="341"/>
      <c r="S411" s="341"/>
    </row>
    <row r="412" spans="1:19" s="347" customFormat="1">
      <c r="A412" s="348"/>
      <c r="B412" s="348"/>
      <c r="C412" s="349"/>
      <c r="D412" s="349"/>
      <c r="E412" s="349"/>
      <c r="F412" s="349"/>
      <c r="G412" s="349"/>
      <c r="H412" s="349"/>
      <c r="I412" s="349"/>
      <c r="J412" s="349"/>
      <c r="K412" s="349"/>
      <c r="L412" s="349"/>
      <c r="M412" s="349"/>
      <c r="N412" s="349"/>
      <c r="R412" s="341"/>
      <c r="S412" s="341"/>
    </row>
    <row r="413" spans="1:19" s="347" customFormat="1">
      <c r="A413" s="348"/>
      <c r="B413" s="348"/>
      <c r="C413" s="349"/>
      <c r="D413" s="349"/>
      <c r="E413" s="349"/>
      <c r="F413" s="349"/>
      <c r="G413" s="349"/>
      <c r="H413" s="349"/>
      <c r="I413" s="349"/>
      <c r="J413" s="349"/>
      <c r="K413" s="349"/>
      <c r="L413" s="349"/>
      <c r="M413" s="349"/>
      <c r="N413" s="349"/>
      <c r="R413" s="341"/>
      <c r="S413" s="341"/>
    </row>
    <row r="414" spans="1:19" s="347" customFormat="1">
      <c r="A414" s="348"/>
      <c r="B414" s="348"/>
      <c r="C414" s="349"/>
      <c r="D414" s="349"/>
      <c r="E414" s="349"/>
      <c r="F414" s="349"/>
      <c r="G414" s="349"/>
      <c r="H414" s="349"/>
      <c r="I414" s="349"/>
      <c r="J414" s="349"/>
      <c r="K414" s="349"/>
      <c r="L414" s="349"/>
      <c r="M414" s="349"/>
      <c r="N414" s="349"/>
      <c r="R414" s="341"/>
      <c r="S414" s="341"/>
    </row>
    <row r="415" spans="1:19" s="347" customFormat="1">
      <c r="A415" s="348"/>
      <c r="B415" s="348"/>
      <c r="C415" s="349"/>
      <c r="D415" s="349"/>
      <c r="E415" s="349"/>
      <c r="F415" s="349"/>
      <c r="G415" s="349"/>
      <c r="H415" s="349"/>
      <c r="I415" s="349"/>
      <c r="J415" s="349"/>
      <c r="K415" s="349"/>
      <c r="L415" s="349"/>
      <c r="M415" s="349"/>
      <c r="N415" s="349"/>
      <c r="R415" s="341"/>
      <c r="S415" s="341"/>
    </row>
    <row r="416" spans="1:19" s="347" customFormat="1">
      <c r="A416" s="348"/>
      <c r="B416" s="348"/>
      <c r="C416" s="349"/>
      <c r="D416" s="349"/>
      <c r="E416" s="349"/>
      <c r="F416" s="349"/>
      <c r="G416" s="349"/>
      <c r="H416" s="349"/>
      <c r="I416" s="349"/>
      <c r="J416" s="349"/>
      <c r="K416" s="349"/>
      <c r="L416" s="349"/>
      <c r="M416" s="349"/>
      <c r="N416" s="349"/>
      <c r="R416" s="341"/>
      <c r="S416" s="341"/>
    </row>
    <row r="417" spans="1:19" s="347" customFormat="1">
      <c r="A417" s="348"/>
      <c r="B417" s="348"/>
      <c r="C417" s="349"/>
      <c r="D417" s="349"/>
      <c r="E417" s="349"/>
      <c r="F417" s="349"/>
      <c r="G417" s="349"/>
      <c r="H417" s="349"/>
      <c r="I417" s="349"/>
      <c r="J417" s="349"/>
      <c r="K417" s="349"/>
      <c r="L417" s="349"/>
      <c r="M417" s="349"/>
      <c r="N417" s="349"/>
      <c r="R417" s="341"/>
      <c r="S417" s="341"/>
    </row>
    <row r="418" spans="1:19" s="347" customFormat="1">
      <c r="A418" s="348"/>
      <c r="B418" s="348"/>
      <c r="C418" s="349"/>
      <c r="D418" s="349"/>
      <c r="E418" s="349"/>
      <c r="F418" s="349"/>
      <c r="G418" s="349"/>
      <c r="H418" s="349"/>
      <c r="I418" s="349"/>
      <c r="J418" s="349"/>
      <c r="K418" s="349"/>
      <c r="L418" s="349"/>
      <c r="M418" s="349"/>
      <c r="N418" s="349"/>
      <c r="R418" s="341"/>
      <c r="S418" s="341"/>
    </row>
    <row r="419" spans="1:19" s="347" customFormat="1">
      <c r="A419" s="348"/>
      <c r="B419" s="348"/>
      <c r="C419" s="349"/>
      <c r="D419" s="349"/>
      <c r="E419" s="349"/>
      <c r="F419" s="349"/>
      <c r="G419" s="349"/>
      <c r="H419" s="349"/>
      <c r="I419" s="349"/>
      <c r="J419" s="349"/>
      <c r="K419" s="349"/>
      <c r="L419" s="349"/>
      <c r="M419" s="349"/>
      <c r="N419" s="349"/>
      <c r="R419" s="341"/>
      <c r="S419" s="341"/>
    </row>
    <row r="420" spans="1:19" s="347" customFormat="1">
      <c r="A420" s="348"/>
      <c r="B420" s="348"/>
      <c r="C420" s="349"/>
      <c r="D420" s="349"/>
      <c r="E420" s="349"/>
      <c r="F420" s="349"/>
      <c r="G420" s="349"/>
      <c r="H420" s="349"/>
      <c r="I420" s="349"/>
      <c r="J420" s="349"/>
      <c r="K420" s="349"/>
      <c r="L420" s="349"/>
      <c r="M420" s="349"/>
      <c r="N420" s="349"/>
      <c r="R420" s="341"/>
      <c r="S420" s="341"/>
    </row>
    <row r="421" spans="1:19" s="347" customFormat="1">
      <c r="A421" s="348"/>
      <c r="B421" s="348"/>
      <c r="C421" s="349"/>
      <c r="D421" s="349"/>
      <c r="E421" s="349"/>
      <c r="F421" s="349"/>
      <c r="G421" s="349"/>
      <c r="H421" s="349"/>
      <c r="I421" s="349"/>
      <c r="J421" s="349"/>
      <c r="K421" s="349"/>
      <c r="L421" s="349"/>
      <c r="M421" s="349"/>
      <c r="N421" s="349"/>
      <c r="R421" s="341"/>
      <c r="S421" s="341"/>
    </row>
    <row r="422" spans="1:19" s="347" customFormat="1">
      <c r="A422" s="348"/>
      <c r="B422" s="348"/>
      <c r="C422" s="349"/>
      <c r="D422" s="349"/>
      <c r="E422" s="349"/>
      <c r="F422" s="349"/>
      <c r="G422" s="349"/>
      <c r="H422" s="349"/>
      <c r="I422" s="349"/>
      <c r="J422" s="349"/>
      <c r="K422" s="349"/>
      <c r="L422" s="349"/>
      <c r="M422" s="349"/>
      <c r="N422" s="349"/>
      <c r="R422" s="341"/>
      <c r="S422" s="341"/>
    </row>
    <row r="423" spans="1:19" s="347" customFormat="1">
      <c r="A423" s="348"/>
      <c r="B423" s="348"/>
      <c r="C423" s="349"/>
      <c r="D423" s="349"/>
      <c r="E423" s="349"/>
      <c r="F423" s="349"/>
      <c r="G423" s="349"/>
      <c r="H423" s="349"/>
      <c r="I423" s="349"/>
      <c r="J423" s="349"/>
      <c r="K423" s="349"/>
      <c r="L423" s="349"/>
      <c r="M423" s="349"/>
      <c r="N423" s="349"/>
      <c r="R423" s="341"/>
      <c r="S423" s="341"/>
    </row>
    <row r="424" spans="1:19" s="347" customFormat="1">
      <c r="A424" s="348"/>
      <c r="B424" s="348"/>
      <c r="C424" s="349"/>
      <c r="D424" s="349"/>
      <c r="E424" s="349"/>
      <c r="F424" s="349"/>
      <c r="G424" s="349"/>
      <c r="H424" s="349"/>
      <c r="I424" s="349"/>
      <c r="J424" s="349"/>
      <c r="K424" s="349"/>
      <c r="L424" s="349"/>
      <c r="M424" s="349"/>
      <c r="N424" s="349"/>
      <c r="R424" s="341"/>
      <c r="S424" s="341"/>
    </row>
    <row r="425" spans="1:19" s="347" customFormat="1">
      <c r="A425" s="348"/>
      <c r="B425" s="348"/>
      <c r="C425" s="349"/>
      <c r="D425" s="349"/>
      <c r="E425" s="349"/>
      <c r="F425" s="349"/>
      <c r="G425" s="349"/>
      <c r="H425" s="349"/>
      <c r="I425" s="349"/>
      <c r="J425" s="349"/>
      <c r="K425" s="349"/>
      <c r="L425" s="349"/>
      <c r="M425" s="349"/>
      <c r="N425" s="349"/>
      <c r="R425" s="341"/>
      <c r="S425" s="341"/>
    </row>
    <row r="426" spans="1:19" s="347" customFormat="1">
      <c r="A426" s="348"/>
      <c r="B426" s="348"/>
      <c r="C426" s="349"/>
      <c r="D426" s="349"/>
      <c r="E426" s="349"/>
      <c r="F426" s="349"/>
      <c r="G426" s="349"/>
      <c r="H426" s="349"/>
      <c r="I426" s="349"/>
      <c r="J426" s="349"/>
      <c r="K426" s="349"/>
      <c r="L426" s="349"/>
      <c r="M426" s="349"/>
      <c r="N426" s="349"/>
      <c r="R426" s="341"/>
      <c r="S426" s="341"/>
    </row>
    <row r="427" spans="1:19" s="347" customFormat="1">
      <c r="A427" s="348"/>
      <c r="B427" s="348"/>
      <c r="C427" s="349"/>
      <c r="D427" s="349"/>
      <c r="E427" s="349"/>
      <c r="F427" s="349"/>
      <c r="G427" s="349"/>
      <c r="H427" s="349"/>
      <c r="I427" s="349"/>
      <c r="J427" s="349"/>
      <c r="K427" s="349"/>
      <c r="L427" s="349"/>
      <c r="M427" s="349"/>
      <c r="N427" s="349"/>
      <c r="R427" s="341"/>
      <c r="S427" s="341"/>
    </row>
    <row r="428" spans="1:19" s="347" customFormat="1">
      <c r="A428" s="348"/>
      <c r="B428" s="348"/>
      <c r="C428" s="349"/>
      <c r="D428" s="349"/>
      <c r="E428" s="349"/>
      <c r="F428" s="349"/>
      <c r="G428" s="349"/>
      <c r="H428" s="349"/>
      <c r="I428" s="349"/>
      <c r="J428" s="349"/>
      <c r="K428" s="349"/>
      <c r="L428" s="349"/>
      <c r="M428" s="349"/>
      <c r="N428" s="349"/>
      <c r="R428" s="341"/>
      <c r="S428" s="341"/>
    </row>
    <row r="429" spans="1:19" s="347" customFormat="1">
      <c r="A429" s="348"/>
      <c r="B429" s="348"/>
      <c r="C429" s="349"/>
      <c r="D429" s="349"/>
      <c r="E429" s="349"/>
      <c r="F429" s="349"/>
      <c r="G429" s="349"/>
      <c r="H429" s="349"/>
      <c r="I429" s="349"/>
      <c r="J429" s="349"/>
      <c r="K429" s="349"/>
      <c r="L429" s="349"/>
      <c r="M429" s="349"/>
      <c r="N429" s="349"/>
      <c r="R429" s="341"/>
      <c r="S429" s="341"/>
    </row>
    <row r="430" spans="1:19" s="347" customFormat="1">
      <c r="A430" s="348"/>
      <c r="B430" s="348"/>
      <c r="C430" s="349"/>
      <c r="D430" s="349"/>
      <c r="E430" s="349"/>
      <c r="F430" s="349"/>
      <c r="G430" s="349"/>
      <c r="H430" s="349"/>
      <c r="I430" s="349"/>
      <c r="J430" s="349"/>
      <c r="K430" s="349"/>
      <c r="L430" s="349"/>
      <c r="M430" s="349"/>
      <c r="N430" s="349"/>
      <c r="R430" s="341"/>
      <c r="S430" s="341"/>
    </row>
    <row r="431" spans="1:19" s="347" customFormat="1">
      <c r="A431" s="348"/>
      <c r="B431" s="348"/>
      <c r="C431" s="349"/>
      <c r="D431" s="349"/>
      <c r="E431" s="349"/>
      <c r="F431" s="349"/>
      <c r="G431" s="349"/>
      <c r="H431" s="349"/>
      <c r="I431" s="349"/>
      <c r="J431" s="349"/>
      <c r="K431" s="349"/>
      <c r="L431" s="349"/>
      <c r="M431" s="349"/>
      <c r="N431" s="349"/>
      <c r="R431" s="341"/>
      <c r="S431" s="341"/>
    </row>
    <row r="432" spans="1:19" s="347" customFormat="1">
      <c r="A432" s="348"/>
      <c r="B432" s="348"/>
      <c r="C432" s="349"/>
      <c r="D432" s="349"/>
      <c r="E432" s="349"/>
      <c r="F432" s="349"/>
      <c r="G432" s="349"/>
      <c r="H432" s="349"/>
      <c r="I432" s="349"/>
      <c r="J432" s="349"/>
      <c r="K432" s="349"/>
      <c r="L432" s="349"/>
      <c r="M432" s="349"/>
      <c r="N432" s="349"/>
      <c r="R432" s="341"/>
      <c r="S432" s="341"/>
    </row>
    <row r="433" spans="1:19" s="347" customFormat="1">
      <c r="A433" s="348"/>
      <c r="B433" s="348"/>
      <c r="C433" s="349"/>
      <c r="D433" s="349"/>
      <c r="E433" s="349"/>
      <c r="F433" s="349"/>
      <c r="G433" s="349"/>
      <c r="H433" s="349"/>
      <c r="I433" s="349"/>
      <c r="J433" s="349"/>
      <c r="K433" s="349"/>
      <c r="L433" s="349"/>
      <c r="M433" s="349"/>
      <c r="N433" s="349"/>
      <c r="R433" s="341"/>
      <c r="S433" s="341"/>
    </row>
    <row r="434" spans="1:19" s="347" customFormat="1">
      <c r="A434" s="348"/>
      <c r="B434" s="348"/>
      <c r="C434" s="349"/>
      <c r="D434" s="349"/>
      <c r="E434" s="349"/>
      <c r="F434" s="349"/>
      <c r="G434" s="349"/>
      <c r="H434" s="349"/>
      <c r="I434" s="349"/>
      <c r="J434" s="349"/>
      <c r="K434" s="349"/>
      <c r="L434" s="349"/>
      <c r="M434" s="349"/>
      <c r="N434" s="349"/>
      <c r="R434" s="341"/>
      <c r="S434" s="341"/>
    </row>
    <row r="435" spans="1:19" s="347" customFormat="1">
      <c r="A435" s="348"/>
      <c r="B435" s="348"/>
      <c r="C435" s="349"/>
      <c r="D435" s="349"/>
      <c r="E435" s="349"/>
      <c r="F435" s="349"/>
      <c r="G435" s="349"/>
      <c r="H435" s="349"/>
      <c r="I435" s="349"/>
      <c r="J435" s="349"/>
      <c r="K435" s="349"/>
      <c r="L435" s="349"/>
      <c r="M435" s="349"/>
      <c r="N435" s="349"/>
      <c r="R435" s="341"/>
      <c r="S435" s="341"/>
    </row>
    <row r="436" spans="1:19" s="347" customFormat="1">
      <c r="A436" s="348"/>
      <c r="B436" s="348"/>
      <c r="C436" s="349"/>
      <c r="D436" s="349"/>
      <c r="E436" s="349"/>
      <c r="F436" s="349"/>
      <c r="G436" s="349"/>
      <c r="H436" s="349"/>
      <c r="I436" s="349"/>
      <c r="J436" s="349"/>
      <c r="K436" s="349"/>
      <c r="L436" s="349"/>
      <c r="M436" s="349"/>
      <c r="N436" s="349"/>
      <c r="R436" s="341"/>
      <c r="S436" s="341"/>
    </row>
    <row r="437" spans="1:19" s="347" customFormat="1">
      <c r="A437" s="348"/>
      <c r="B437" s="348"/>
      <c r="C437" s="349"/>
      <c r="D437" s="349"/>
      <c r="E437" s="349"/>
      <c r="F437" s="349"/>
      <c r="G437" s="349"/>
      <c r="H437" s="349"/>
      <c r="I437" s="349"/>
      <c r="J437" s="349"/>
      <c r="K437" s="349"/>
      <c r="L437" s="349"/>
      <c r="M437" s="349"/>
      <c r="N437" s="349"/>
      <c r="R437" s="341"/>
      <c r="S437" s="341"/>
    </row>
    <row r="438" spans="1:19" s="347" customFormat="1">
      <c r="A438" s="348"/>
      <c r="B438" s="348"/>
      <c r="C438" s="349"/>
      <c r="D438" s="349"/>
      <c r="E438" s="349"/>
      <c r="F438" s="349"/>
      <c r="G438" s="349"/>
      <c r="H438" s="349"/>
      <c r="I438" s="349"/>
      <c r="J438" s="349"/>
      <c r="K438" s="349"/>
      <c r="L438" s="349"/>
      <c r="M438" s="349"/>
      <c r="N438" s="349"/>
      <c r="R438" s="341"/>
      <c r="S438" s="341"/>
    </row>
    <row r="439" spans="1:19" s="347" customFormat="1">
      <c r="A439" s="349"/>
      <c r="B439" s="349"/>
      <c r="C439" s="349"/>
      <c r="D439" s="349"/>
      <c r="E439" s="349"/>
      <c r="F439" s="349"/>
      <c r="G439" s="349"/>
      <c r="H439" s="349"/>
      <c r="I439" s="349"/>
      <c r="J439" s="349"/>
      <c r="K439" s="349"/>
      <c r="L439" s="349"/>
      <c r="M439" s="349"/>
      <c r="N439" s="349"/>
      <c r="R439" s="341"/>
      <c r="S439" s="341"/>
    </row>
    <row r="440" spans="1:19" s="347" customFormat="1">
      <c r="A440" s="349"/>
      <c r="B440" s="349"/>
      <c r="C440" s="349"/>
      <c r="D440" s="349"/>
      <c r="E440" s="349"/>
      <c r="F440" s="349"/>
      <c r="G440" s="349"/>
      <c r="H440" s="349"/>
      <c r="I440" s="349"/>
      <c r="J440" s="349"/>
      <c r="K440" s="349"/>
      <c r="L440" s="349"/>
      <c r="M440" s="349"/>
      <c r="N440" s="349"/>
      <c r="R440" s="341"/>
      <c r="S440" s="341"/>
    </row>
    <row r="441" spans="1:19" s="347" customFormat="1">
      <c r="A441" s="349"/>
      <c r="B441" s="349"/>
      <c r="C441" s="349"/>
      <c r="D441" s="349"/>
      <c r="E441" s="349"/>
      <c r="F441" s="349"/>
      <c r="G441" s="349"/>
      <c r="H441" s="349"/>
      <c r="I441" s="349"/>
      <c r="J441" s="349"/>
      <c r="K441" s="349"/>
      <c r="L441" s="349"/>
      <c r="M441" s="349"/>
      <c r="N441" s="349"/>
      <c r="R441" s="341"/>
      <c r="S441" s="341"/>
    </row>
    <row r="442" spans="1:19" s="347" customFormat="1">
      <c r="A442" s="349"/>
      <c r="B442" s="349"/>
      <c r="C442" s="349"/>
      <c r="D442" s="349"/>
      <c r="E442" s="349"/>
      <c r="F442" s="349"/>
      <c r="G442" s="349"/>
      <c r="H442" s="349"/>
      <c r="I442" s="349"/>
      <c r="J442" s="349"/>
      <c r="K442" s="349"/>
      <c r="L442" s="349"/>
      <c r="M442" s="349"/>
      <c r="N442" s="349"/>
      <c r="R442" s="341"/>
      <c r="S442" s="341"/>
    </row>
    <row r="443" spans="1:19" s="347" customFormat="1">
      <c r="A443" s="349"/>
      <c r="B443" s="349"/>
      <c r="C443" s="349"/>
      <c r="D443" s="349"/>
      <c r="E443" s="349"/>
      <c r="F443" s="349"/>
      <c r="G443" s="349"/>
      <c r="H443" s="349"/>
      <c r="I443" s="349"/>
      <c r="J443" s="349"/>
      <c r="K443" s="349"/>
      <c r="L443" s="349"/>
      <c r="M443" s="349"/>
      <c r="N443" s="349"/>
      <c r="R443" s="341"/>
      <c r="S443" s="341"/>
    </row>
    <row r="444" spans="1:19" s="347" customFormat="1">
      <c r="A444" s="349"/>
      <c r="B444" s="349"/>
      <c r="C444" s="349"/>
      <c r="D444" s="349"/>
      <c r="E444" s="349"/>
      <c r="F444" s="349"/>
      <c r="G444" s="349"/>
      <c r="H444" s="349"/>
      <c r="I444" s="349"/>
      <c r="J444" s="349"/>
      <c r="K444" s="349"/>
      <c r="L444" s="349"/>
      <c r="M444" s="349"/>
      <c r="N444" s="349"/>
      <c r="R444" s="341"/>
      <c r="S444" s="341"/>
    </row>
    <row r="445" spans="1:19" s="347" customFormat="1">
      <c r="A445" s="349"/>
      <c r="B445" s="349"/>
      <c r="C445" s="349"/>
      <c r="D445" s="349"/>
      <c r="E445" s="349"/>
      <c r="F445" s="349"/>
      <c r="G445" s="349"/>
      <c r="H445" s="349"/>
      <c r="I445" s="349"/>
      <c r="J445" s="349"/>
      <c r="K445" s="349"/>
      <c r="L445" s="349"/>
      <c r="M445" s="349"/>
      <c r="N445" s="349"/>
      <c r="R445" s="341"/>
      <c r="S445" s="341"/>
    </row>
    <row r="446" spans="1:19" s="347" customFormat="1">
      <c r="A446" s="349"/>
      <c r="B446" s="349"/>
      <c r="C446" s="349"/>
      <c r="D446" s="349"/>
      <c r="E446" s="349"/>
      <c r="F446" s="349"/>
      <c r="G446" s="349"/>
      <c r="H446" s="349"/>
      <c r="I446" s="349"/>
      <c r="J446" s="349"/>
      <c r="K446" s="349"/>
      <c r="L446" s="349"/>
      <c r="M446" s="349"/>
      <c r="N446" s="349"/>
      <c r="R446" s="341"/>
      <c r="S446" s="341"/>
    </row>
    <row r="447" spans="1:19" s="347" customFormat="1">
      <c r="A447" s="349"/>
      <c r="B447" s="349"/>
      <c r="C447" s="349"/>
      <c r="D447" s="349"/>
      <c r="E447" s="349"/>
      <c r="F447" s="349"/>
      <c r="G447" s="349"/>
      <c r="H447" s="349"/>
      <c r="I447" s="349"/>
      <c r="J447" s="349"/>
      <c r="K447" s="349"/>
      <c r="L447" s="349"/>
      <c r="M447" s="349"/>
      <c r="N447" s="349"/>
      <c r="R447" s="341"/>
      <c r="S447" s="341"/>
    </row>
    <row r="448" spans="1:19" s="347" customFormat="1">
      <c r="A448" s="349"/>
      <c r="B448" s="349"/>
      <c r="C448" s="349"/>
      <c r="D448" s="349"/>
      <c r="E448" s="349"/>
      <c r="F448" s="349"/>
      <c r="G448" s="349"/>
      <c r="H448" s="349"/>
      <c r="I448" s="349"/>
      <c r="J448" s="349"/>
      <c r="K448" s="349"/>
      <c r="L448" s="349"/>
      <c r="M448" s="349"/>
      <c r="N448" s="349"/>
      <c r="R448" s="341"/>
      <c r="S448" s="341"/>
    </row>
    <row r="449" spans="1:19" s="347" customFormat="1">
      <c r="A449" s="349"/>
      <c r="B449" s="349"/>
      <c r="C449" s="349"/>
      <c r="D449" s="349"/>
      <c r="E449" s="349"/>
      <c r="F449" s="349"/>
      <c r="G449" s="349"/>
      <c r="H449" s="349"/>
      <c r="I449" s="349"/>
      <c r="J449" s="349"/>
      <c r="K449" s="349"/>
      <c r="L449" s="349"/>
      <c r="M449" s="349"/>
      <c r="N449" s="349"/>
      <c r="R449" s="341"/>
      <c r="S449" s="341"/>
    </row>
    <row r="450" spans="1:19" s="347" customFormat="1">
      <c r="A450" s="349"/>
      <c r="B450" s="349"/>
      <c r="C450" s="349"/>
      <c r="D450" s="349"/>
      <c r="E450" s="349"/>
      <c r="F450" s="349"/>
      <c r="G450" s="349"/>
      <c r="H450" s="349"/>
      <c r="I450" s="349"/>
      <c r="J450" s="349"/>
      <c r="K450" s="349"/>
      <c r="L450" s="349"/>
      <c r="M450" s="349"/>
      <c r="N450" s="349"/>
      <c r="R450" s="341"/>
      <c r="S450" s="341"/>
    </row>
    <row r="451" spans="1:19" s="347" customFormat="1">
      <c r="A451" s="349"/>
      <c r="B451" s="349"/>
      <c r="C451" s="349"/>
      <c r="D451" s="349"/>
      <c r="E451" s="349"/>
      <c r="F451" s="349"/>
      <c r="G451" s="349"/>
      <c r="H451" s="349"/>
      <c r="I451" s="349"/>
      <c r="J451" s="349"/>
      <c r="K451" s="349"/>
      <c r="L451" s="349"/>
      <c r="M451" s="349"/>
      <c r="N451" s="349"/>
      <c r="R451" s="341"/>
      <c r="S451" s="341"/>
    </row>
    <row r="452" spans="1:19" s="347" customFormat="1">
      <c r="A452" s="349"/>
      <c r="B452" s="349"/>
      <c r="C452" s="349"/>
      <c r="D452" s="349"/>
      <c r="E452" s="349"/>
      <c r="F452" s="349"/>
      <c r="G452" s="349"/>
      <c r="H452" s="349"/>
      <c r="I452" s="349"/>
      <c r="J452" s="349"/>
      <c r="K452" s="349"/>
      <c r="L452" s="349"/>
      <c r="M452" s="349"/>
      <c r="N452" s="349"/>
      <c r="R452" s="341"/>
      <c r="S452" s="341"/>
    </row>
    <row r="453" spans="1:19" s="347" customFormat="1">
      <c r="A453" s="349"/>
      <c r="B453" s="349"/>
      <c r="C453" s="349"/>
      <c r="D453" s="349"/>
      <c r="E453" s="349"/>
      <c r="F453" s="349"/>
      <c r="G453" s="349"/>
      <c r="H453" s="349"/>
      <c r="I453" s="349"/>
      <c r="J453" s="349"/>
      <c r="K453" s="349"/>
      <c r="L453" s="349"/>
      <c r="M453" s="349"/>
      <c r="N453" s="349"/>
      <c r="R453" s="341"/>
      <c r="S453" s="341"/>
    </row>
    <row r="454" spans="1:19" s="347" customFormat="1">
      <c r="A454" s="349"/>
      <c r="B454" s="349"/>
      <c r="C454" s="349"/>
      <c r="D454" s="349"/>
      <c r="E454" s="349"/>
      <c r="F454" s="349"/>
      <c r="G454" s="349"/>
      <c r="H454" s="349"/>
      <c r="I454" s="349"/>
      <c r="J454" s="349"/>
      <c r="K454" s="349"/>
      <c r="L454" s="349"/>
      <c r="M454" s="349"/>
      <c r="N454" s="349"/>
      <c r="R454" s="341"/>
      <c r="S454" s="341"/>
    </row>
    <row r="455" spans="1:19" s="347" customFormat="1">
      <c r="A455" s="349"/>
      <c r="B455" s="349"/>
      <c r="C455" s="349"/>
      <c r="D455" s="349"/>
      <c r="E455" s="349"/>
      <c r="F455" s="349"/>
      <c r="G455" s="349"/>
      <c r="H455" s="349"/>
      <c r="I455" s="349"/>
      <c r="J455" s="349"/>
      <c r="K455" s="349"/>
      <c r="L455" s="349"/>
      <c r="M455" s="349"/>
      <c r="N455" s="349"/>
      <c r="R455" s="341"/>
      <c r="S455" s="341"/>
    </row>
    <row r="456" spans="1:19" s="347" customFormat="1">
      <c r="A456" s="349"/>
      <c r="B456" s="349"/>
      <c r="C456" s="349"/>
      <c r="D456" s="349"/>
      <c r="E456" s="349"/>
      <c r="F456" s="349"/>
      <c r="G456" s="349"/>
      <c r="H456" s="349"/>
      <c r="I456" s="349"/>
      <c r="J456" s="349"/>
      <c r="K456" s="349"/>
      <c r="L456" s="349"/>
      <c r="M456" s="349"/>
      <c r="N456" s="349"/>
      <c r="R456" s="341"/>
      <c r="S456" s="341"/>
    </row>
    <row r="457" spans="1:19" s="347" customFormat="1">
      <c r="A457" s="349"/>
      <c r="B457" s="349"/>
      <c r="C457" s="349"/>
      <c r="D457" s="349"/>
      <c r="E457" s="349"/>
      <c r="F457" s="349"/>
      <c r="G457" s="349"/>
      <c r="H457" s="349"/>
      <c r="I457" s="349"/>
      <c r="J457" s="349"/>
      <c r="K457" s="349"/>
      <c r="L457" s="349"/>
      <c r="M457" s="349"/>
      <c r="N457" s="349"/>
      <c r="R457" s="341"/>
      <c r="S457" s="341"/>
    </row>
    <row r="458" spans="1:19" s="347" customFormat="1">
      <c r="A458" s="349"/>
      <c r="B458" s="349"/>
      <c r="C458" s="349"/>
      <c r="D458" s="349"/>
      <c r="E458" s="349"/>
      <c r="F458" s="349"/>
      <c r="G458" s="349"/>
      <c r="H458" s="349"/>
      <c r="I458" s="349"/>
      <c r="J458" s="349"/>
      <c r="K458" s="349"/>
      <c r="L458" s="349"/>
      <c r="M458" s="349"/>
      <c r="N458" s="349"/>
      <c r="R458" s="341"/>
      <c r="S458" s="341"/>
    </row>
    <row r="459" spans="1:19" s="347" customFormat="1">
      <c r="A459" s="349"/>
      <c r="B459" s="349"/>
      <c r="C459" s="349"/>
      <c r="D459" s="349"/>
      <c r="E459" s="349"/>
      <c r="F459" s="349"/>
      <c r="G459" s="349"/>
      <c r="H459" s="349"/>
      <c r="I459" s="349"/>
      <c r="J459" s="349"/>
      <c r="K459" s="349"/>
      <c r="L459" s="349"/>
      <c r="M459" s="349"/>
      <c r="N459" s="349"/>
      <c r="R459" s="341"/>
      <c r="S459" s="341"/>
    </row>
    <row r="460" spans="1:19" s="347" customFormat="1">
      <c r="A460" s="349"/>
      <c r="B460" s="349"/>
      <c r="C460" s="349"/>
      <c r="D460" s="349"/>
      <c r="E460" s="349"/>
      <c r="F460" s="349"/>
      <c r="G460" s="349"/>
      <c r="H460" s="349"/>
      <c r="I460" s="349"/>
      <c r="J460" s="349"/>
      <c r="K460" s="349"/>
      <c r="L460" s="349"/>
      <c r="M460" s="349"/>
      <c r="N460" s="349"/>
      <c r="R460" s="341"/>
      <c r="S460" s="341"/>
    </row>
    <row r="461" spans="1:19" s="347" customFormat="1">
      <c r="A461" s="349"/>
      <c r="B461" s="349"/>
      <c r="C461" s="349"/>
      <c r="D461" s="349"/>
      <c r="E461" s="349"/>
      <c r="F461" s="349"/>
      <c r="G461" s="349"/>
      <c r="H461" s="349"/>
      <c r="I461" s="349"/>
      <c r="J461" s="349"/>
      <c r="K461" s="349"/>
      <c r="L461" s="349"/>
      <c r="M461" s="349"/>
      <c r="N461" s="349"/>
      <c r="R461" s="341"/>
      <c r="S461" s="341"/>
    </row>
    <row r="462" spans="1:19" s="347" customFormat="1">
      <c r="A462" s="349"/>
      <c r="B462" s="349"/>
      <c r="C462" s="349"/>
      <c r="D462" s="349"/>
      <c r="E462" s="349"/>
      <c r="F462" s="349"/>
      <c r="G462" s="349"/>
      <c r="H462" s="349"/>
      <c r="I462" s="349"/>
      <c r="J462" s="349"/>
      <c r="K462" s="349"/>
      <c r="L462" s="349"/>
      <c r="M462" s="349"/>
      <c r="N462" s="349"/>
      <c r="R462" s="341"/>
      <c r="S462" s="341"/>
    </row>
    <row r="463" spans="1:19" s="347" customFormat="1">
      <c r="A463" s="349"/>
      <c r="B463" s="349"/>
      <c r="C463" s="349"/>
      <c r="D463" s="349"/>
      <c r="E463" s="349"/>
      <c r="F463" s="349"/>
      <c r="G463" s="349"/>
      <c r="H463" s="349"/>
      <c r="I463" s="349"/>
      <c r="J463" s="349"/>
      <c r="K463" s="349"/>
      <c r="L463" s="349"/>
      <c r="M463" s="349"/>
      <c r="N463" s="349"/>
      <c r="R463" s="341"/>
      <c r="S463" s="341"/>
    </row>
    <row r="464" spans="1:19" s="347" customFormat="1">
      <c r="A464" s="349"/>
      <c r="B464" s="349"/>
      <c r="C464" s="349"/>
      <c r="D464" s="349"/>
      <c r="E464" s="349"/>
      <c r="F464" s="349"/>
      <c r="G464" s="349"/>
      <c r="H464" s="349"/>
      <c r="I464" s="349"/>
      <c r="J464" s="349"/>
      <c r="K464" s="349"/>
      <c r="L464" s="349"/>
      <c r="M464" s="349"/>
      <c r="N464" s="349"/>
      <c r="R464" s="341"/>
      <c r="S464" s="341"/>
    </row>
    <row r="465" spans="1:19" s="347" customFormat="1">
      <c r="A465" s="349"/>
      <c r="B465" s="349"/>
      <c r="C465" s="349"/>
      <c r="D465" s="349"/>
      <c r="E465" s="349"/>
      <c r="F465" s="349"/>
      <c r="G465" s="349"/>
      <c r="H465" s="349"/>
      <c r="I465" s="349"/>
      <c r="J465" s="349"/>
      <c r="K465" s="349"/>
      <c r="L465" s="349"/>
      <c r="M465" s="349"/>
      <c r="N465" s="349"/>
      <c r="R465" s="341"/>
      <c r="S465" s="341"/>
    </row>
    <row r="466" spans="1:19" s="347" customFormat="1">
      <c r="A466" s="349"/>
      <c r="B466" s="349"/>
      <c r="C466" s="349"/>
      <c r="D466" s="349"/>
      <c r="E466" s="349"/>
      <c r="F466" s="349"/>
      <c r="G466" s="349"/>
      <c r="H466" s="349"/>
      <c r="I466" s="349"/>
      <c r="J466" s="349"/>
      <c r="K466" s="349"/>
      <c r="L466" s="349"/>
      <c r="M466" s="349"/>
      <c r="N466" s="349"/>
      <c r="R466" s="341"/>
      <c r="S466" s="341"/>
    </row>
    <row r="467" spans="1:19" s="347" customFormat="1">
      <c r="A467" s="349"/>
      <c r="B467" s="349"/>
      <c r="C467" s="349"/>
      <c r="D467" s="349"/>
      <c r="E467" s="349"/>
      <c r="F467" s="349"/>
      <c r="G467" s="349"/>
      <c r="H467" s="349"/>
      <c r="I467" s="349"/>
      <c r="J467" s="349"/>
      <c r="K467" s="349"/>
      <c r="L467" s="349"/>
      <c r="M467" s="349"/>
      <c r="N467" s="349"/>
      <c r="R467" s="341"/>
      <c r="S467" s="341"/>
    </row>
    <row r="468" spans="1:19" s="347" customFormat="1">
      <c r="A468" s="349"/>
      <c r="B468" s="349"/>
      <c r="C468" s="349"/>
      <c r="D468" s="349"/>
      <c r="E468" s="349"/>
      <c r="F468" s="349"/>
      <c r="G468" s="349"/>
      <c r="H468" s="349"/>
      <c r="I468" s="349"/>
      <c r="J468" s="349"/>
      <c r="K468" s="349"/>
      <c r="L468" s="349"/>
      <c r="M468" s="349"/>
      <c r="N468" s="349"/>
      <c r="R468" s="341"/>
      <c r="S468" s="341"/>
    </row>
    <row r="469" spans="1:19" s="347" customFormat="1">
      <c r="A469" s="349"/>
      <c r="B469" s="349"/>
      <c r="C469" s="349"/>
      <c r="D469" s="349"/>
      <c r="E469" s="349"/>
      <c r="F469" s="349"/>
      <c r="G469" s="349"/>
      <c r="H469" s="349"/>
      <c r="I469" s="349"/>
      <c r="J469" s="349"/>
      <c r="K469" s="349"/>
      <c r="L469" s="349"/>
      <c r="M469" s="349"/>
      <c r="N469" s="349"/>
      <c r="R469" s="341"/>
      <c r="S469" s="341"/>
    </row>
    <row r="470" spans="1:19" s="347" customFormat="1">
      <c r="A470" s="349"/>
      <c r="B470" s="349"/>
      <c r="C470" s="349"/>
      <c r="D470" s="349"/>
      <c r="E470" s="349"/>
      <c r="F470" s="349"/>
      <c r="G470" s="349"/>
      <c r="H470" s="349"/>
      <c r="I470" s="349"/>
      <c r="J470" s="349"/>
      <c r="K470" s="349"/>
      <c r="L470" s="349"/>
      <c r="M470" s="349"/>
      <c r="N470" s="349"/>
      <c r="R470" s="341"/>
      <c r="S470" s="341"/>
    </row>
    <row r="471" spans="1:19" s="347" customFormat="1">
      <c r="A471" s="349"/>
      <c r="B471" s="349"/>
      <c r="C471" s="349"/>
      <c r="D471" s="349"/>
      <c r="E471" s="349"/>
      <c r="F471" s="349"/>
      <c r="G471" s="349"/>
      <c r="H471" s="349"/>
      <c r="I471" s="349"/>
      <c r="J471" s="349"/>
      <c r="K471" s="349"/>
      <c r="L471" s="349"/>
      <c r="M471" s="349"/>
      <c r="N471" s="349"/>
      <c r="R471" s="341"/>
      <c r="S471" s="341"/>
    </row>
    <row r="472" spans="1:19" s="347" customFormat="1">
      <c r="A472" s="349"/>
      <c r="B472" s="349"/>
      <c r="C472" s="349"/>
      <c r="D472" s="349"/>
      <c r="E472" s="349"/>
      <c r="F472" s="349"/>
      <c r="G472" s="349"/>
      <c r="H472" s="349"/>
      <c r="I472" s="349"/>
      <c r="J472" s="349"/>
      <c r="K472" s="349"/>
      <c r="L472" s="349"/>
      <c r="M472" s="349"/>
      <c r="N472" s="349"/>
      <c r="R472" s="341"/>
      <c r="S472" s="341"/>
    </row>
    <row r="473" spans="1:19" s="347" customFormat="1">
      <c r="A473" s="349"/>
      <c r="B473" s="349"/>
      <c r="C473" s="349"/>
      <c r="D473" s="349"/>
      <c r="E473" s="349"/>
      <c r="F473" s="349"/>
      <c r="G473" s="349"/>
      <c r="H473" s="349"/>
      <c r="I473" s="349"/>
      <c r="J473" s="349"/>
      <c r="K473" s="349"/>
      <c r="L473" s="349"/>
      <c r="M473" s="349"/>
      <c r="N473" s="349"/>
      <c r="R473" s="341"/>
      <c r="S473" s="341"/>
    </row>
    <row r="474" spans="1:19" s="347" customFormat="1">
      <c r="A474" s="349"/>
      <c r="B474" s="349"/>
      <c r="C474" s="349"/>
      <c r="D474" s="349"/>
      <c r="E474" s="349"/>
      <c r="F474" s="349"/>
      <c r="G474" s="349"/>
      <c r="H474" s="349"/>
      <c r="I474" s="349"/>
      <c r="J474" s="349"/>
      <c r="K474" s="349"/>
      <c r="L474" s="349"/>
      <c r="M474" s="349"/>
      <c r="N474" s="349"/>
      <c r="R474" s="341"/>
      <c r="S474" s="341"/>
    </row>
    <row r="475" spans="1:19" s="347" customFormat="1">
      <c r="A475" s="349"/>
      <c r="B475" s="349"/>
      <c r="C475" s="349"/>
      <c r="D475" s="349"/>
      <c r="E475" s="349"/>
      <c r="F475" s="349"/>
      <c r="G475" s="349"/>
      <c r="H475" s="349"/>
      <c r="I475" s="349"/>
      <c r="J475" s="349"/>
      <c r="K475" s="349"/>
      <c r="L475" s="349"/>
      <c r="M475" s="349"/>
      <c r="N475" s="349"/>
      <c r="R475" s="341"/>
      <c r="S475" s="341"/>
    </row>
    <row r="476" spans="1:19" s="347" customFormat="1">
      <c r="A476" s="349"/>
      <c r="B476" s="349"/>
      <c r="C476" s="349"/>
      <c r="D476" s="349"/>
      <c r="E476" s="349"/>
      <c r="F476" s="349"/>
      <c r="G476" s="349"/>
      <c r="H476" s="349"/>
      <c r="I476" s="349"/>
      <c r="J476" s="349"/>
      <c r="K476" s="349"/>
      <c r="L476" s="349"/>
      <c r="M476" s="349"/>
      <c r="N476" s="349"/>
      <c r="R476" s="341"/>
      <c r="S476" s="341"/>
    </row>
    <row r="477" spans="1:19" s="347" customFormat="1">
      <c r="A477" s="349"/>
      <c r="B477" s="349"/>
      <c r="C477" s="349"/>
      <c r="D477" s="349"/>
      <c r="E477" s="349"/>
      <c r="F477" s="349"/>
      <c r="G477" s="349"/>
      <c r="H477" s="349"/>
      <c r="I477" s="349"/>
      <c r="J477" s="349"/>
      <c r="K477" s="349"/>
      <c r="L477" s="349"/>
      <c r="M477" s="349"/>
      <c r="N477" s="349"/>
      <c r="R477" s="341"/>
      <c r="S477" s="341"/>
    </row>
    <row r="478" spans="1:19" s="347" customFormat="1">
      <c r="A478" s="349"/>
      <c r="B478" s="349"/>
      <c r="C478" s="349"/>
      <c r="D478" s="349"/>
      <c r="E478" s="349"/>
      <c r="F478" s="349"/>
      <c r="G478" s="349"/>
      <c r="H478" s="349"/>
      <c r="I478" s="349"/>
      <c r="J478" s="349"/>
      <c r="K478" s="349"/>
      <c r="L478" s="349"/>
      <c r="M478" s="349"/>
      <c r="N478" s="349"/>
      <c r="R478" s="341"/>
      <c r="S478" s="341"/>
    </row>
    <row r="479" spans="1:19" s="347" customFormat="1">
      <c r="A479" s="349"/>
      <c r="B479" s="349"/>
      <c r="C479" s="349"/>
      <c r="D479" s="349"/>
      <c r="E479" s="349"/>
      <c r="F479" s="349"/>
      <c r="G479" s="349"/>
      <c r="H479" s="349"/>
      <c r="I479" s="349"/>
      <c r="J479" s="349"/>
      <c r="K479" s="349"/>
      <c r="L479" s="349"/>
      <c r="M479" s="349"/>
      <c r="N479" s="349"/>
      <c r="R479" s="341"/>
      <c r="S479" s="341"/>
    </row>
    <row r="480" spans="1:19" s="347" customFormat="1">
      <c r="A480" s="349"/>
      <c r="B480" s="349"/>
      <c r="C480" s="349"/>
      <c r="D480" s="349"/>
      <c r="E480" s="349"/>
      <c r="F480" s="349"/>
      <c r="G480" s="349"/>
      <c r="H480" s="349"/>
      <c r="I480" s="349"/>
      <c r="J480" s="349"/>
      <c r="K480" s="349"/>
      <c r="L480" s="349"/>
      <c r="M480" s="349"/>
      <c r="N480" s="349"/>
      <c r="R480" s="341"/>
      <c r="S480" s="341"/>
    </row>
    <row r="481" spans="1:19" s="347" customFormat="1">
      <c r="A481" s="349"/>
      <c r="B481" s="349"/>
      <c r="C481" s="349"/>
      <c r="D481" s="349"/>
      <c r="E481" s="349"/>
      <c r="F481" s="349"/>
      <c r="G481" s="349"/>
      <c r="H481" s="349"/>
      <c r="I481" s="349"/>
      <c r="J481" s="349"/>
      <c r="K481" s="349"/>
      <c r="L481" s="349"/>
      <c r="M481" s="349"/>
      <c r="N481" s="349"/>
      <c r="R481" s="341"/>
      <c r="S481" s="341"/>
    </row>
    <row r="482" spans="1:19" s="347" customFormat="1">
      <c r="A482" s="349"/>
      <c r="B482" s="349"/>
      <c r="C482" s="349"/>
      <c r="D482" s="349"/>
      <c r="E482" s="349"/>
      <c r="F482" s="349"/>
      <c r="G482" s="349"/>
      <c r="H482" s="349"/>
      <c r="I482" s="349"/>
      <c r="J482" s="349"/>
      <c r="K482" s="349"/>
      <c r="L482" s="349"/>
      <c r="M482" s="349"/>
      <c r="N482" s="349"/>
      <c r="R482" s="341"/>
      <c r="S482" s="341"/>
    </row>
    <row r="483" spans="1:19" s="347" customFormat="1">
      <c r="A483" s="349"/>
      <c r="B483" s="349"/>
      <c r="C483" s="349"/>
      <c r="D483" s="349"/>
      <c r="E483" s="349"/>
      <c r="F483" s="349"/>
      <c r="G483" s="349"/>
      <c r="H483" s="349"/>
      <c r="I483" s="349"/>
      <c r="J483" s="349"/>
      <c r="K483" s="349"/>
      <c r="L483" s="349"/>
      <c r="M483" s="349"/>
      <c r="N483" s="349"/>
      <c r="R483" s="341"/>
      <c r="S483" s="341"/>
    </row>
    <row r="484" spans="1:19" s="347" customFormat="1">
      <c r="A484" s="349"/>
      <c r="B484" s="349"/>
      <c r="C484" s="349"/>
      <c r="D484" s="349"/>
      <c r="E484" s="349"/>
      <c r="F484" s="349"/>
      <c r="G484" s="349"/>
      <c r="H484" s="349"/>
      <c r="I484" s="349"/>
      <c r="J484" s="349"/>
      <c r="K484" s="349"/>
      <c r="L484" s="349"/>
      <c r="M484" s="349"/>
      <c r="N484" s="349"/>
      <c r="R484" s="341"/>
      <c r="S484" s="341"/>
    </row>
    <row r="485" spans="1:19" s="347" customFormat="1">
      <c r="A485" s="349"/>
      <c r="B485" s="349"/>
      <c r="C485" s="349"/>
      <c r="D485" s="349"/>
      <c r="E485" s="349"/>
      <c r="F485" s="349"/>
      <c r="G485" s="349"/>
      <c r="H485" s="349"/>
      <c r="I485" s="349"/>
      <c r="J485" s="349"/>
      <c r="K485" s="349"/>
      <c r="L485" s="349"/>
      <c r="M485" s="349"/>
      <c r="N485" s="349"/>
      <c r="R485" s="341"/>
      <c r="S485" s="341"/>
    </row>
    <row r="486" spans="1:19" s="347" customFormat="1">
      <c r="A486" s="349"/>
      <c r="B486" s="349"/>
      <c r="C486" s="349"/>
      <c r="D486" s="349"/>
      <c r="E486" s="349"/>
      <c r="F486" s="349"/>
      <c r="G486" s="349"/>
      <c r="H486" s="349"/>
      <c r="I486" s="349"/>
      <c r="J486" s="349"/>
      <c r="K486" s="349"/>
      <c r="L486" s="349"/>
      <c r="M486" s="349"/>
      <c r="N486" s="349"/>
      <c r="R486" s="341"/>
      <c r="S486" s="341"/>
    </row>
    <row r="487" spans="1:19" s="347" customFormat="1">
      <c r="A487" s="349"/>
      <c r="B487" s="349"/>
      <c r="C487" s="349"/>
      <c r="D487" s="349"/>
      <c r="E487" s="349"/>
      <c r="F487" s="349"/>
      <c r="G487" s="349"/>
      <c r="H487" s="349"/>
      <c r="I487" s="349"/>
      <c r="J487" s="349"/>
      <c r="K487" s="349"/>
      <c r="L487" s="349"/>
      <c r="M487" s="349"/>
      <c r="N487" s="349"/>
      <c r="R487" s="341"/>
      <c r="S487" s="341"/>
    </row>
    <row r="488" spans="1:19" s="347" customFormat="1">
      <c r="A488" s="349"/>
      <c r="B488" s="349"/>
      <c r="C488" s="349"/>
      <c r="D488" s="349"/>
      <c r="E488" s="349"/>
      <c r="F488" s="349"/>
      <c r="G488" s="349"/>
      <c r="H488" s="349"/>
      <c r="I488" s="349"/>
      <c r="J488" s="349"/>
      <c r="K488" s="349"/>
      <c r="L488" s="349"/>
      <c r="M488" s="349"/>
      <c r="N488" s="349"/>
      <c r="R488" s="341"/>
      <c r="S488" s="341"/>
    </row>
    <row r="489" spans="1:19" s="347" customFormat="1">
      <c r="A489" s="349"/>
      <c r="B489" s="349"/>
      <c r="C489" s="349"/>
      <c r="D489" s="349"/>
      <c r="E489" s="349"/>
      <c r="F489" s="349"/>
      <c r="G489" s="349"/>
      <c r="H489" s="349"/>
      <c r="I489" s="349"/>
      <c r="J489" s="349"/>
      <c r="K489" s="349"/>
      <c r="L489" s="349"/>
      <c r="M489" s="349"/>
      <c r="N489" s="349"/>
      <c r="R489" s="341"/>
      <c r="S489" s="341"/>
    </row>
    <row r="490" spans="1:19" s="347" customFormat="1">
      <c r="A490" s="349"/>
      <c r="B490" s="349"/>
      <c r="C490" s="349"/>
      <c r="D490" s="349"/>
      <c r="E490" s="349"/>
      <c r="F490" s="349"/>
      <c r="G490" s="349"/>
      <c r="H490" s="349"/>
      <c r="I490" s="349"/>
      <c r="J490" s="349"/>
      <c r="K490" s="349"/>
      <c r="L490" s="349"/>
      <c r="M490" s="349"/>
      <c r="N490" s="349"/>
      <c r="R490" s="341"/>
      <c r="S490" s="341"/>
    </row>
    <row r="491" spans="1:19" s="347" customFormat="1">
      <c r="A491" s="349"/>
      <c r="B491" s="349"/>
      <c r="C491" s="349"/>
      <c r="D491" s="349"/>
      <c r="E491" s="349"/>
      <c r="F491" s="349"/>
      <c r="G491" s="349"/>
      <c r="H491" s="349"/>
      <c r="I491" s="349"/>
      <c r="J491" s="349"/>
      <c r="K491" s="349"/>
      <c r="L491" s="349"/>
      <c r="M491" s="349"/>
      <c r="N491" s="349"/>
      <c r="R491" s="341"/>
      <c r="S491" s="341"/>
    </row>
    <row r="492" spans="1:19" s="347" customFormat="1">
      <c r="A492" s="349"/>
      <c r="B492" s="349"/>
      <c r="C492" s="349"/>
      <c r="D492" s="349"/>
      <c r="E492" s="349"/>
      <c r="F492" s="349"/>
      <c r="G492" s="349"/>
      <c r="H492" s="349"/>
      <c r="I492" s="349"/>
      <c r="J492" s="349"/>
      <c r="K492" s="349"/>
      <c r="L492" s="349"/>
      <c r="M492" s="349"/>
      <c r="N492" s="349"/>
      <c r="R492" s="341"/>
      <c r="S492" s="341"/>
    </row>
    <row r="493" spans="1:19" s="347" customFormat="1">
      <c r="A493" s="349"/>
      <c r="B493" s="349"/>
      <c r="C493" s="349"/>
      <c r="D493" s="349"/>
      <c r="E493" s="349"/>
      <c r="F493" s="349"/>
      <c r="G493" s="349"/>
      <c r="H493" s="349"/>
      <c r="I493" s="349"/>
      <c r="J493" s="349"/>
      <c r="K493" s="349"/>
      <c r="L493" s="349"/>
      <c r="M493" s="349"/>
      <c r="N493" s="349"/>
      <c r="R493" s="341"/>
      <c r="S493" s="341"/>
    </row>
    <row r="494" spans="1:19" s="347" customFormat="1">
      <c r="A494" s="349"/>
      <c r="B494" s="349"/>
      <c r="C494" s="349"/>
      <c r="D494" s="349"/>
      <c r="E494" s="349"/>
      <c r="F494" s="349"/>
      <c r="G494" s="349"/>
      <c r="H494" s="349"/>
      <c r="I494" s="349"/>
      <c r="J494" s="349"/>
      <c r="K494" s="349"/>
      <c r="L494" s="349"/>
      <c r="M494" s="349"/>
      <c r="N494" s="349"/>
      <c r="R494" s="341"/>
      <c r="S494" s="341"/>
    </row>
    <row r="495" spans="1:19" s="347" customFormat="1">
      <c r="A495" s="349"/>
      <c r="B495" s="349"/>
      <c r="C495" s="349"/>
      <c r="D495" s="349"/>
      <c r="E495" s="349"/>
      <c r="F495" s="349"/>
      <c r="G495" s="349"/>
      <c r="H495" s="349"/>
      <c r="I495" s="349"/>
      <c r="J495" s="349"/>
      <c r="K495" s="349"/>
      <c r="L495" s="349"/>
      <c r="M495" s="349"/>
      <c r="N495" s="349"/>
      <c r="R495" s="341"/>
      <c r="S495" s="341"/>
    </row>
    <row r="496" spans="1:19" s="347" customFormat="1">
      <c r="A496" s="349"/>
      <c r="B496" s="349"/>
      <c r="C496" s="349"/>
      <c r="D496" s="349"/>
      <c r="E496" s="349"/>
      <c r="F496" s="349"/>
      <c r="G496" s="349"/>
      <c r="H496" s="349"/>
      <c r="I496" s="349"/>
      <c r="J496" s="349"/>
      <c r="K496" s="349"/>
      <c r="L496" s="349"/>
      <c r="M496" s="349"/>
      <c r="N496" s="349"/>
      <c r="R496" s="341"/>
      <c r="S496" s="341"/>
    </row>
    <row r="497" spans="1:19" s="347" customFormat="1">
      <c r="A497" s="349"/>
      <c r="B497" s="349"/>
      <c r="C497" s="349"/>
      <c r="D497" s="349"/>
      <c r="E497" s="349"/>
      <c r="F497" s="349"/>
      <c r="G497" s="349"/>
      <c r="H497" s="349"/>
      <c r="I497" s="349"/>
      <c r="J497" s="349"/>
      <c r="K497" s="349"/>
      <c r="L497" s="349"/>
      <c r="M497" s="349"/>
      <c r="N497" s="349"/>
      <c r="R497" s="341"/>
      <c r="S497" s="341"/>
    </row>
    <row r="498" spans="1:19" s="347" customFormat="1">
      <c r="A498" s="349"/>
      <c r="B498" s="349"/>
      <c r="C498" s="349"/>
      <c r="D498" s="349"/>
      <c r="E498" s="349"/>
      <c r="F498" s="349"/>
      <c r="G498" s="349"/>
      <c r="H498" s="349"/>
      <c r="I498" s="349"/>
      <c r="J498" s="349"/>
      <c r="K498" s="349"/>
      <c r="L498" s="349"/>
      <c r="M498" s="349"/>
      <c r="N498" s="349"/>
      <c r="R498" s="341"/>
      <c r="S498" s="341"/>
    </row>
    <row r="499" spans="1:19" s="347" customFormat="1">
      <c r="A499" s="349"/>
      <c r="B499" s="349"/>
      <c r="C499" s="349"/>
      <c r="D499" s="349"/>
      <c r="E499" s="349"/>
      <c r="F499" s="349"/>
      <c r="G499" s="349"/>
      <c r="H499" s="349"/>
      <c r="I499" s="349"/>
      <c r="J499" s="349"/>
      <c r="K499" s="349"/>
      <c r="L499" s="349"/>
      <c r="M499" s="349"/>
      <c r="N499" s="349"/>
      <c r="R499" s="341"/>
      <c r="S499" s="341"/>
    </row>
    <row r="500" spans="1:19" s="347" customFormat="1">
      <c r="A500" s="349"/>
      <c r="B500" s="349"/>
      <c r="C500" s="349"/>
      <c r="D500" s="349"/>
      <c r="E500" s="349"/>
      <c r="F500" s="349"/>
      <c r="G500" s="349"/>
      <c r="H500" s="349"/>
      <c r="I500" s="349"/>
      <c r="J500" s="349"/>
      <c r="K500" s="349"/>
      <c r="L500" s="349"/>
      <c r="M500" s="349"/>
      <c r="N500" s="349"/>
      <c r="R500" s="341"/>
      <c r="S500" s="341"/>
    </row>
    <row r="501" spans="1:19" s="347" customFormat="1">
      <c r="A501" s="349"/>
      <c r="B501" s="349"/>
      <c r="C501" s="349"/>
      <c r="D501" s="349"/>
      <c r="E501" s="349"/>
      <c r="F501" s="349"/>
      <c r="G501" s="349"/>
      <c r="H501" s="349"/>
      <c r="I501" s="349"/>
      <c r="J501" s="349"/>
      <c r="K501" s="349"/>
      <c r="L501" s="349"/>
      <c r="M501" s="349"/>
      <c r="N501" s="349"/>
      <c r="R501" s="341"/>
      <c r="S501" s="341"/>
    </row>
    <row r="502" spans="1:19" s="347" customFormat="1">
      <c r="A502" s="349"/>
      <c r="B502" s="349"/>
      <c r="C502" s="349"/>
      <c r="D502" s="349"/>
      <c r="E502" s="349"/>
      <c r="F502" s="349"/>
      <c r="G502" s="349"/>
      <c r="H502" s="349"/>
      <c r="I502" s="349"/>
      <c r="J502" s="349"/>
      <c r="K502" s="349"/>
      <c r="L502" s="349"/>
      <c r="M502" s="349"/>
      <c r="N502" s="349"/>
      <c r="R502" s="341"/>
      <c r="S502" s="341"/>
    </row>
    <row r="503" spans="1:19" s="347" customFormat="1">
      <c r="A503" s="349"/>
      <c r="B503" s="349"/>
      <c r="C503" s="349"/>
      <c r="D503" s="349"/>
      <c r="E503" s="349"/>
      <c r="F503" s="349"/>
      <c r="G503" s="349"/>
      <c r="H503" s="349"/>
      <c r="I503" s="349"/>
      <c r="J503" s="349"/>
      <c r="K503" s="349"/>
      <c r="L503" s="349"/>
      <c r="M503" s="349"/>
      <c r="N503" s="349"/>
      <c r="R503" s="341"/>
      <c r="S503" s="341"/>
    </row>
    <row r="504" spans="1:19" s="347" customFormat="1">
      <c r="A504" s="349"/>
      <c r="B504" s="349"/>
      <c r="C504" s="349"/>
      <c r="D504" s="349"/>
      <c r="E504" s="349"/>
      <c r="F504" s="349"/>
      <c r="G504" s="349"/>
      <c r="H504" s="349"/>
      <c r="I504" s="349"/>
      <c r="J504" s="349"/>
      <c r="K504" s="349"/>
      <c r="L504" s="349"/>
      <c r="M504" s="349"/>
      <c r="N504" s="349"/>
      <c r="R504" s="341"/>
      <c r="S504" s="341"/>
    </row>
    <row r="505" spans="1:19" s="347" customFormat="1">
      <c r="A505" s="349"/>
      <c r="B505" s="349"/>
      <c r="C505" s="349"/>
      <c r="D505" s="349"/>
      <c r="E505" s="349"/>
      <c r="F505" s="349"/>
      <c r="G505" s="349"/>
      <c r="H505" s="349"/>
      <c r="I505" s="349"/>
      <c r="J505" s="349"/>
      <c r="K505" s="349"/>
      <c r="L505" s="349"/>
      <c r="M505" s="349"/>
      <c r="N505" s="349"/>
      <c r="R505" s="341"/>
      <c r="S505" s="341"/>
    </row>
    <row r="506" spans="1:19" s="347" customFormat="1">
      <c r="A506" s="349"/>
      <c r="B506" s="349"/>
      <c r="C506" s="349"/>
      <c r="D506" s="349"/>
      <c r="E506" s="349"/>
      <c r="F506" s="349"/>
      <c r="G506" s="349"/>
      <c r="H506" s="349"/>
      <c r="I506" s="349"/>
      <c r="J506" s="349"/>
      <c r="K506" s="349"/>
      <c r="L506" s="349"/>
      <c r="M506" s="349"/>
      <c r="N506" s="349"/>
      <c r="R506" s="341"/>
      <c r="S506" s="341"/>
    </row>
    <row r="507" spans="1:19" s="347" customFormat="1">
      <c r="A507" s="349"/>
      <c r="B507" s="349"/>
      <c r="C507" s="349"/>
      <c r="D507" s="349"/>
      <c r="E507" s="349"/>
      <c r="F507" s="349"/>
      <c r="G507" s="349"/>
      <c r="H507" s="349"/>
      <c r="I507" s="349"/>
      <c r="J507" s="349"/>
      <c r="K507" s="349"/>
      <c r="L507" s="349"/>
      <c r="M507" s="349"/>
      <c r="N507" s="349"/>
      <c r="R507" s="341"/>
      <c r="S507" s="341"/>
    </row>
    <row r="508" spans="1:19" s="347" customFormat="1">
      <c r="A508" s="349"/>
      <c r="B508" s="349"/>
      <c r="C508" s="349"/>
      <c r="D508" s="349"/>
      <c r="E508" s="349"/>
      <c r="F508" s="349"/>
      <c r="G508" s="349"/>
      <c r="H508" s="349"/>
      <c r="I508" s="349"/>
      <c r="J508" s="349"/>
      <c r="K508" s="349"/>
      <c r="L508" s="349"/>
      <c r="M508" s="349"/>
      <c r="N508" s="349"/>
      <c r="R508" s="341"/>
      <c r="S508" s="341"/>
    </row>
    <row r="509" spans="1:19" s="347" customFormat="1">
      <c r="A509" s="349"/>
      <c r="B509" s="349"/>
      <c r="C509" s="349"/>
      <c r="D509" s="349"/>
      <c r="E509" s="349"/>
      <c r="F509" s="349"/>
      <c r="G509" s="349"/>
      <c r="H509" s="349"/>
      <c r="I509" s="349"/>
      <c r="J509" s="349"/>
      <c r="K509" s="349"/>
      <c r="L509" s="349"/>
      <c r="M509" s="349"/>
      <c r="N509" s="349"/>
      <c r="R509" s="341"/>
      <c r="S509" s="341"/>
    </row>
    <row r="510" spans="1:19" s="347" customFormat="1">
      <c r="A510" s="349"/>
      <c r="B510" s="349"/>
      <c r="C510" s="349"/>
      <c r="D510" s="349"/>
      <c r="E510" s="349"/>
      <c r="F510" s="349"/>
      <c r="G510" s="349"/>
      <c r="H510" s="349"/>
      <c r="I510" s="349"/>
      <c r="J510" s="349"/>
      <c r="K510" s="349"/>
      <c r="L510" s="349"/>
      <c r="M510" s="349"/>
      <c r="N510" s="349"/>
      <c r="R510" s="341"/>
      <c r="S510" s="341"/>
    </row>
    <row r="511" spans="1:19" s="347" customFormat="1">
      <c r="A511" s="349"/>
      <c r="B511" s="349"/>
      <c r="C511" s="349"/>
      <c r="D511" s="349"/>
      <c r="E511" s="349"/>
      <c r="F511" s="349"/>
      <c r="G511" s="349"/>
      <c r="H511" s="349"/>
      <c r="I511" s="349"/>
      <c r="J511" s="349"/>
      <c r="K511" s="349"/>
      <c r="L511" s="349"/>
      <c r="M511" s="349"/>
      <c r="N511" s="349"/>
      <c r="R511" s="341"/>
      <c r="S511" s="341"/>
    </row>
    <row r="512" spans="1:19" s="347" customFormat="1">
      <c r="A512" s="349"/>
      <c r="B512" s="349"/>
      <c r="C512" s="349"/>
      <c r="D512" s="349"/>
      <c r="E512" s="349"/>
      <c r="F512" s="349"/>
      <c r="G512" s="349"/>
      <c r="H512" s="349"/>
      <c r="I512" s="349"/>
      <c r="J512" s="349"/>
      <c r="K512" s="349"/>
      <c r="L512" s="349"/>
      <c r="M512" s="349"/>
      <c r="N512" s="349"/>
      <c r="R512" s="341"/>
      <c r="S512" s="341"/>
    </row>
    <row r="513" spans="1:19" s="347" customFormat="1">
      <c r="A513" s="349"/>
      <c r="B513" s="349"/>
      <c r="C513" s="349"/>
      <c r="D513" s="349"/>
      <c r="E513" s="349"/>
      <c r="F513" s="349"/>
      <c r="G513" s="349"/>
      <c r="H513" s="349"/>
      <c r="I513" s="349"/>
      <c r="J513" s="349"/>
      <c r="K513" s="349"/>
      <c r="L513" s="349"/>
      <c r="M513" s="349"/>
      <c r="N513" s="349"/>
      <c r="R513" s="341"/>
      <c r="S513" s="341"/>
    </row>
    <row r="514" spans="1:19" s="347" customFormat="1">
      <c r="A514" s="349"/>
      <c r="B514" s="349"/>
      <c r="C514" s="349"/>
      <c r="D514" s="349"/>
      <c r="E514" s="349"/>
      <c r="F514" s="349"/>
      <c r="G514" s="349"/>
      <c r="H514" s="349"/>
      <c r="I514" s="349"/>
      <c r="J514" s="349"/>
      <c r="K514" s="349"/>
      <c r="L514" s="349"/>
      <c r="M514" s="349"/>
      <c r="N514" s="349"/>
      <c r="R514" s="341"/>
      <c r="S514" s="341"/>
    </row>
    <row r="515" spans="1:19" s="347" customFormat="1">
      <c r="A515" s="349"/>
      <c r="B515" s="349"/>
      <c r="C515" s="349"/>
      <c r="D515" s="349"/>
      <c r="E515" s="349"/>
      <c r="F515" s="349"/>
      <c r="G515" s="349"/>
      <c r="H515" s="349"/>
      <c r="I515" s="349"/>
      <c r="J515" s="349"/>
      <c r="K515" s="349"/>
      <c r="L515" s="349"/>
      <c r="M515" s="349"/>
      <c r="N515" s="349"/>
      <c r="R515" s="341"/>
      <c r="S515" s="341"/>
    </row>
    <row r="516" spans="1:19" s="347" customFormat="1">
      <c r="A516" s="349"/>
      <c r="B516" s="349"/>
      <c r="C516" s="349"/>
      <c r="D516" s="349"/>
      <c r="E516" s="349"/>
      <c r="F516" s="349"/>
      <c r="G516" s="349"/>
      <c r="H516" s="349"/>
      <c r="I516" s="349"/>
      <c r="J516" s="349"/>
      <c r="K516" s="349"/>
      <c r="L516" s="349"/>
      <c r="M516" s="349"/>
      <c r="N516" s="349"/>
      <c r="R516" s="341"/>
      <c r="S516" s="341"/>
    </row>
    <row r="517" spans="1:19" s="347" customFormat="1">
      <c r="A517" s="349"/>
      <c r="B517" s="349"/>
      <c r="C517" s="349"/>
      <c r="D517" s="349"/>
      <c r="E517" s="349"/>
      <c r="F517" s="349"/>
      <c r="G517" s="349"/>
      <c r="H517" s="349"/>
      <c r="I517" s="349"/>
      <c r="J517" s="349"/>
      <c r="K517" s="349"/>
      <c r="L517" s="349"/>
      <c r="M517" s="349"/>
      <c r="N517" s="349"/>
      <c r="R517" s="341"/>
      <c r="S517" s="341"/>
    </row>
    <row r="518" spans="1:19" s="347" customFormat="1">
      <c r="A518" s="349"/>
      <c r="B518" s="349"/>
      <c r="C518" s="349"/>
      <c r="D518" s="349"/>
      <c r="E518" s="349"/>
      <c r="F518" s="349"/>
      <c r="G518" s="349"/>
      <c r="H518" s="349"/>
      <c r="I518" s="349"/>
      <c r="J518" s="349"/>
      <c r="K518" s="349"/>
      <c r="L518" s="349"/>
      <c r="M518" s="349"/>
      <c r="N518" s="349"/>
      <c r="R518" s="341"/>
      <c r="S518" s="341"/>
    </row>
    <row r="519" spans="1:19" s="347" customFormat="1">
      <c r="A519" s="349"/>
      <c r="B519" s="349"/>
      <c r="C519" s="349"/>
      <c r="D519" s="349"/>
      <c r="E519" s="349"/>
      <c r="F519" s="349"/>
      <c r="G519" s="349"/>
      <c r="H519" s="349"/>
      <c r="I519" s="349"/>
      <c r="J519" s="349"/>
      <c r="K519" s="349"/>
      <c r="L519" s="349"/>
      <c r="M519" s="349"/>
      <c r="N519" s="349"/>
      <c r="R519" s="341"/>
      <c r="S519" s="341"/>
    </row>
    <row r="520" spans="1:19" s="347" customFormat="1">
      <c r="A520" s="349"/>
      <c r="B520" s="349"/>
      <c r="C520" s="349"/>
      <c r="D520" s="349"/>
      <c r="E520" s="349"/>
      <c r="F520" s="349"/>
      <c r="G520" s="349"/>
      <c r="H520" s="349"/>
      <c r="I520" s="349"/>
      <c r="J520" s="349"/>
      <c r="K520" s="349"/>
      <c r="L520" s="349"/>
      <c r="M520" s="349"/>
      <c r="N520" s="349"/>
      <c r="R520" s="341"/>
      <c r="S520" s="341"/>
    </row>
    <row r="521" spans="1:19" s="347" customFormat="1">
      <c r="A521" s="349"/>
      <c r="B521" s="349"/>
      <c r="C521" s="349"/>
      <c r="D521" s="349"/>
      <c r="E521" s="349"/>
      <c r="F521" s="349"/>
      <c r="G521" s="349"/>
      <c r="H521" s="349"/>
      <c r="I521" s="349"/>
      <c r="J521" s="349"/>
      <c r="K521" s="349"/>
      <c r="L521" s="349"/>
      <c r="M521" s="349"/>
      <c r="N521" s="349"/>
      <c r="R521" s="341"/>
      <c r="S521" s="341"/>
    </row>
    <row r="522" spans="1:19" s="347" customFormat="1">
      <c r="A522" s="349"/>
      <c r="B522" s="349"/>
      <c r="C522" s="349"/>
      <c r="D522" s="349"/>
      <c r="E522" s="349"/>
      <c r="F522" s="349"/>
      <c r="G522" s="349"/>
      <c r="H522" s="349"/>
      <c r="I522" s="349"/>
      <c r="J522" s="349"/>
      <c r="K522" s="349"/>
      <c r="L522" s="349"/>
      <c r="M522" s="349"/>
      <c r="N522" s="349"/>
      <c r="R522" s="341"/>
      <c r="S522" s="341"/>
    </row>
    <row r="523" spans="1:19" s="347" customFormat="1">
      <c r="A523" s="349"/>
      <c r="B523" s="349"/>
      <c r="C523" s="349"/>
      <c r="D523" s="349"/>
      <c r="E523" s="349"/>
      <c r="F523" s="349"/>
      <c r="G523" s="349"/>
      <c r="H523" s="349"/>
      <c r="I523" s="349"/>
      <c r="J523" s="349"/>
      <c r="K523" s="349"/>
      <c r="L523" s="349"/>
      <c r="M523" s="349"/>
      <c r="N523" s="349"/>
      <c r="R523" s="341"/>
      <c r="S523" s="341"/>
    </row>
    <row r="524" spans="1:19" s="347" customFormat="1">
      <c r="A524" s="349"/>
      <c r="B524" s="349"/>
      <c r="C524" s="349"/>
      <c r="D524" s="349"/>
      <c r="E524" s="349"/>
      <c r="F524" s="349"/>
      <c r="G524" s="349"/>
      <c r="H524" s="349"/>
      <c r="I524" s="349"/>
      <c r="J524" s="349"/>
      <c r="K524" s="349"/>
      <c r="L524" s="349"/>
      <c r="M524" s="349"/>
      <c r="N524" s="349"/>
      <c r="R524" s="341"/>
      <c r="S524" s="341"/>
    </row>
    <row r="525" spans="1:19" s="347" customFormat="1">
      <c r="A525" s="349"/>
      <c r="B525" s="349"/>
      <c r="C525" s="349"/>
      <c r="D525" s="349"/>
      <c r="E525" s="349"/>
      <c r="F525" s="349"/>
      <c r="G525" s="349"/>
      <c r="H525" s="349"/>
      <c r="I525" s="349"/>
      <c r="J525" s="349"/>
      <c r="K525" s="349"/>
      <c r="L525" s="349"/>
      <c r="M525" s="349"/>
      <c r="N525" s="349"/>
      <c r="R525" s="341"/>
      <c r="S525" s="341"/>
    </row>
    <row r="526" spans="1:19" s="347" customFormat="1">
      <c r="A526" s="349"/>
      <c r="B526" s="349"/>
      <c r="C526" s="349"/>
      <c r="D526" s="349"/>
      <c r="E526" s="349"/>
      <c r="F526" s="349"/>
      <c r="G526" s="349"/>
      <c r="H526" s="349"/>
      <c r="I526" s="349"/>
      <c r="J526" s="349"/>
      <c r="K526" s="349"/>
      <c r="L526" s="349"/>
      <c r="M526" s="349"/>
      <c r="N526" s="349"/>
      <c r="R526" s="341"/>
      <c r="S526" s="341"/>
    </row>
    <row r="527" spans="1:19" s="347" customFormat="1">
      <c r="A527" s="349"/>
      <c r="B527" s="349"/>
      <c r="C527" s="349"/>
      <c r="D527" s="349"/>
      <c r="E527" s="349"/>
      <c r="F527" s="349"/>
      <c r="G527" s="349"/>
      <c r="H527" s="349"/>
      <c r="I527" s="349"/>
      <c r="J527" s="349"/>
      <c r="K527" s="349"/>
      <c r="L527" s="349"/>
      <c r="M527" s="349"/>
      <c r="N527" s="349"/>
      <c r="R527" s="341"/>
      <c r="S527" s="341"/>
    </row>
    <row r="528" spans="1:19" s="347" customFormat="1">
      <c r="A528" s="349"/>
      <c r="B528" s="349"/>
      <c r="C528" s="349"/>
      <c r="D528" s="349"/>
      <c r="E528" s="349"/>
      <c r="F528" s="349"/>
      <c r="G528" s="349"/>
      <c r="H528" s="349"/>
      <c r="I528" s="349"/>
      <c r="J528" s="349"/>
      <c r="K528" s="349"/>
      <c r="L528" s="349"/>
      <c r="M528" s="349"/>
      <c r="N528" s="349"/>
      <c r="R528" s="341"/>
      <c r="S528" s="341"/>
    </row>
    <row r="529" spans="1:19" s="347" customFormat="1">
      <c r="A529" s="349"/>
      <c r="B529" s="349"/>
      <c r="C529" s="349"/>
      <c r="D529" s="349"/>
      <c r="E529" s="349"/>
      <c r="F529" s="349"/>
      <c r="G529" s="349"/>
      <c r="H529" s="349"/>
      <c r="I529" s="349"/>
      <c r="J529" s="349"/>
      <c r="K529" s="349"/>
      <c r="L529" s="349"/>
      <c r="M529" s="349"/>
      <c r="N529" s="349"/>
      <c r="R529" s="341"/>
      <c r="S529" s="341"/>
    </row>
    <row r="530" spans="1:19" s="347" customFormat="1">
      <c r="A530" s="349"/>
      <c r="B530" s="349"/>
      <c r="C530" s="349"/>
      <c r="D530" s="349"/>
      <c r="E530" s="349"/>
      <c r="F530" s="349"/>
      <c r="G530" s="349"/>
      <c r="H530" s="349"/>
      <c r="I530" s="349"/>
      <c r="J530" s="349"/>
      <c r="K530" s="349"/>
      <c r="L530" s="349"/>
      <c r="M530" s="349"/>
      <c r="N530" s="349"/>
      <c r="R530" s="341"/>
      <c r="S530" s="341"/>
    </row>
    <row r="531" spans="1:19" s="347" customFormat="1">
      <c r="A531" s="349"/>
      <c r="B531" s="349"/>
      <c r="C531" s="349"/>
      <c r="D531" s="349"/>
      <c r="E531" s="349"/>
      <c r="F531" s="349"/>
      <c r="G531" s="349"/>
      <c r="H531" s="349"/>
      <c r="I531" s="349"/>
      <c r="J531" s="349"/>
      <c r="K531" s="349"/>
      <c r="L531" s="349"/>
      <c r="M531" s="349"/>
      <c r="N531" s="349"/>
      <c r="R531" s="341"/>
      <c r="S531" s="341"/>
    </row>
    <row r="532" spans="1:19" s="347" customFormat="1">
      <c r="A532" s="349"/>
      <c r="B532" s="349"/>
      <c r="C532" s="349"/>
      <c r="D532" s="349"/>
      <c r="E532" s="349"/>
      <c r="F532" s="349"/>
      <c r="G532" s="349"/>
      <c r="H532" s="349"/>
      <c r="I532" s="349"/>
      <c r="J532" s="349"/>
      <c r="K532" s="349"/>
      <c r="L532" s="349"/>
      <c r="M532" s="349"/>
      <c r="N532" s="349"/>
      <c r="R532" s="341"/>
      <c r="S532" s="341"/>
    </row>
    <row r="533" spans="1:19" s="347" customFormat="1">
      <c r="A533" s="349"/>
      <c r="B533" s="349"/>
      <c r="C533" s="349"/>
      <c r="D533" s="349"/>
      <c r="E533" s="349"/>
      <c r="F533" s="349"/>
      <c r="G533" s="349"/>
      <c r="H533" s="349"/>
      <c r="I533" s="349"/>
      <c r="J533" s="349"/>
      <c r="K533" s="349"/>
      <c r="L533" s="349"/>
      <c r="M533" s="349"/>
      <c r="N533" s="349"/>
      <c r="R533" s="341"/>
      <c r="S533" s="341"/>
    </row>
    <row r="534" spans="1:19" s="347" customFormat="1">
      <c r="A534" s="349"/>
      <c r="B534" s="349"/>
      <c r="C534" s="349"/>
      <c r="D534" s="349"/>
      <c r="E534" s="349"/>
      <c r="F534" s="349"/>
      <c r="G534" s="349"/>
      <c r="H534" s="349"/>
      <c r="I534" s="349"/>
      <c r="J534" s="349"/>
      <c r="K534" s="349"/>
      <c r="L534" s="349"/>
      <c r="M534" s="349"/>
      <c r="N534" s="349"/>
      <c r="R534" s="341"/>
      <c r="S534" s="341"/>
    </row>
    <row r="535" spans="1:19" s="347" customFormat="1">
      <c r="A535" s="349"/>
      <c r="B535" s="349"/>
      <c r="C535" s="349"/>
      <c r="D535" s="349"/>
      <c r="E535" s="349"/>
      <c r="F535" s="349"/>
      <c r="G535" s="349"/>
      <c r="H535" s="349"/>
      <c r="I535" s="349"/>
      <c r="J535" s="349"/>
      <c r="K535" s="349"/>
      <c r="L535" s="349"/>
      <c r="M535" s="349"/>
      <c r="N535" s="349"/>
      <c r="R535" s="341"/>
      <c r="S535" s="341"/>
    </row>
    <row r="536" spans="1:19" s="347" customFormat="1">
      <c r="A536" s="349"/>
      <c r="B536" s="349"/>
      <c r="C536" s="349"/>
      <c r="D536" s="349"/>
      <c r="E536" s="349"/>
      <c r="F536" s="349"/>
      <c r="G536" s="349"/>
      <c r="H536" s="349"/>
      <c r="I536" s="349"/>
      <c r="J536" s="349"/>
      <c r="K536" s="349"/>
      <c r="L536" s="349"/>
      <c r="M536" s="349"/>
      <c r="N536" s="349"/>
      <c r="R536" s="341"/>
      <c r="S536" s="341"/>
    </row>
    <row r="537" spans="1:19" s="347" customFormat="1">
      <c r="A537" s="349"/>
      <c r="B537" s="349"/>
      <c r="C537" s="349"/>
      <c r="D537" s="349"/>
      <c r="E537" s="349"/>
      <c r="F537" s="349"/>
      <c r="G537" s="349"/>
      <c r="H537" s="349"/>
      <c r="I537" s="349"/>
      <c r="J537" s="349"/>
      <c r="K537" s="349"/>
      <c r="L537" s="349"/>
      <c r="M537" s="349"/>
      <c r="N537" s="349"/>
      <c r="R537" s="341"/>
      <c r="S537" s="341"/>
    </row>
    <row r="538" spans="1:19" s="347" customFormat="1">
      <c r="A538" s="349"/>
      <c r="B538" s="349"/>
      <c r="C538" s="349"/>
      <c r="D538" s="349"/>
      <c r="E538" s="349"/>
      <c r="F538" s="349"/>
      <c r="G538" s="349"/>
      <c r="H538" s="349"/>
      <c r="I538" s="349"/>
      <c r="J538" s="349"/>
      <c r="K538" s="349"/>
      <c r="L538" s="349"/>
      <c r="M538" s="349"/>
      <c r="N538" s="349"/>
      <c r="R538" s="341"/>
      <c r="S538" s="341"/>
    </row>
    <row r="539" spans="1:19" s="347" customFormat="1">
      <c r="A539" s="349"/>
      <c r="B539" s="349"/>
      <c r="C539" s="349"/>
      <c r="D539" s="349"/>
      <c r="E539" s="349"/>
      <c r="F539" s="349"/>
      <c r="G539" s="349"/>
      <c r="H539" s="349"/>
      <c r="I539" s="349"/>
      <c r="J539" s="349"/>
      <c r="K539" s="349"/>
      <c r="L539" s="349"/>
      <c r="M539" s="349"/>
      <c r="N539" s="349"/>
      <c r="R539" s="341"/>
      <c r="S539" s="341"/>
    </row>
    <row r="540" spans="1:19" s="347" customFormat="1">
      <c r="A540" s="349"/>
      <c r="B540" s="349"/>
      <c r="C540" s="349"/>
      <c r="D540" s="349"/>
      <c r="E540" s="349"/>
      <c r="F540" s="349"/>
      <c r="G540" s="349"/>
      <c r="H540" s="349"/>
      <c r="I540" s="349"/>
      <c r="J540" s="349"/>
      <c r="K540" s="349"/>
      <c r="L540" s="349"/>
      <c r="M540" s="349"/>
      <c r="N540" s="349"/>
      <c r="R540" s="341"/>
      <c r="S540" s="341"/>
    </row>
    <row r="541" spans="1:19" s="347" customFormat="1">
      <c r="A541" s="349"/>
      <c r="B541" s="349"/>
      <c r="C541" s="349"/>
      <c r="D541" s="349"/>
      <c r="E541" s="349"/>
      <c r="F541" s="349"/>
      <c r="G541" s="349"/>
      <c r="H541" s="349"/>
      <c r="I541" s="349"/>
      <c r="J541" s="349"/>
      <c r="K541" s="349"/>
      <c r="L541" s="349"/>
      <c r="M541" s="349"/>
      <c r="N541" s="349"/>
      <c r="R541" s="341"/>
      <c r="S541" s="341"/>
    </row>
    <row r="542" spans="1:19" s="347" customFormat="1">
      <c r="A542" s="349"/>
      <c r="B542" s="349"/>
      <c r="C542" s="349"/>
      <c r="D542" s="349"/>
      <c r="E542" s="349"/>
      <c r="F542" s="349"/>
      <c r="G542" s="349"/>
      <c r="H542" s="349"/>
      <c r="I542" s="349"/>
      <c r="J542" s="349"/>
      <c r="K542" s="349"/>
      <c r="L542" s="349"/>
      <c r="M542" s="349"/>
      <c r="N542" s="349"/>
      <c r="R542" s="341"/>
      <c r="S542" s="341"/>
    </row>
    <row r="543" spans="1:19" s="347" customFormat="1">
      <c r="A543" s="349"/>
      <c r="B543" s="349"/>
      <c r="C543" s="349"/>
      <c r="D543" s="349"/>
      <c r="E543" s="349"/>
      <c r="F543" s="349"/>
      <c r="G543" s="349"/>
      <c r="H543" s="349"/>
      <c r="I543" s="349"/>
      <c r="J543" s="349"/>
      <c r="K543" s="349"/>
      <c r="L543" s="349"/>
      <c r="M543" s="349"/>
      <c r="N543" s="349"/>
      <c r="R543" s="341"/>
      <c r="S543" s="341"/>
    </row>
    <row r="544" spans="1:19" s="347" customFormat="1">
      <c r="A544" s="349"/>
      <c r="B544" s="349"/>
      <c r="C544" s="349"/>
      <c r="D544" s="349"/>
      <c r="E544" s="349"/>
      <c r="F544" s="349"/>
      <c r="G544" s="349"/>
      <c r="H544" s="349"/>
      <c r="I544" s="349"/>
      <c r="J544" s="349"/>
      <c r="K544" s="349"/>
      <c r="L544" s="349"/>
      <c r="M544" s="349"/>
      <c r="N544" s="349"/>
      <c r="R544" s="341"/>
      <c r="S544" s="341"/>
    </row>
    <row r="545" spans="1:19" s="347" customFormat="1">
      <c r="A545" s="349"/>
      <c r="B545" s="349"/>
      <c r="C545" s="349"/>
      <c r="D545" s="349"/>
      <c r="E545" s="349"/>
      <c r="F545" s="349"/>
      <c r="G545" s="349"/>
      <c r="H545" s="349"/>
      <c r="I545" s="349"/>
      <c r="J545" s="349"/>
      <c r="K545" s="349"/>
      <c r="L545" s="349"/>
      <c r="M545" s="349"/>
      <c r="N545" s="349"/>
      <c r="R545" s="341"/>
      <c r="S545" s="341"/>
    </row>
    <row r="546" spans="1:19" s="347" customFormat="1">
      <c r="A546" s="349"/>
      <c r="B546" s="349"/>
      <c r="C546" s="349"/>
      <c r="D546" s="349"/>
      <c r="E546" s="349"/>
      <c r="F546" s="349"/>
      <c r="G546" s="349"/>
      <c r="H546" s="349"/>
      <c r="I546" s="349"/>
      <c r="J546" s="349"/>
      <c r="K546" s="349"/>
      <c r="L546" s="349"/>
      <c r="M546" s="349"/>
      <c r="N546" s="349"/>
      <c r="R546" s="341"/>
      <c r="S546" s="341"/>
    </row>
    <row r="547" spans="1:19" s="347" customFormat="1">
      <c r="A547" s="349"/>
      <c r="B547" s="349"/>
      <c r="C547" s="349"/>
      <c r="D547" s="349"/>
      <c r="E547" s="349"/>
      <c r="F547" s="349"/>
      <c r="G547" s="349"/>
      <c r="H547" s="349"/>
      <c r="I547" s="349"/>
      <c r="J547" s="349"/>
      <c r="K547" s="349"/>
      <c r="L547" s="349"/>
      <c r="M547" s="349"/>
      <c r="N547" s="349"/>
      <c r="R547" s="341"/>
      <c r="S547" s="341"/>
    </row>
    <row r="548" spans="1:19" s="347" customFormat="1">
      <c r="A548" s="349"/>
      <c r="B548" s="349"/>
      <c r="C548" s="349"/>
      <c r="D548" s="349"/>
      <c r="E548" s="349"/>
      <c r="F548" s="349"/>
      <c r="G548" s="349"/>
      <c r="H548" s="349"/>
      <c r="I548" s="349"/>
      <c r="J548" s="349"/>
      <c r="K548" s="349"/>
      <c r="L548" s="349"/>
      <c r="M548" s="349"/>
      <c r="N548" s="349"/>
      <c r="R548" s="341"/>
      <c r="S548" s="341"/>
    </row>
    <row r="549" spans="1:19" s="347" customFormat="1">
      <c r="A549" s="349"/>
      <c r="B549" s="349"/>
      <c r="C549" s="349"/>
      <c r="D549" s="349"/>
      <c r="E549" s="349"/>
      <c r="F549" s="349"/>
      <c r="G549" s="349"/>
      <c r="H549" s="349"/>
      <c r="I549" s="349"/>
      <c r="J549" s="349"/>
      <c r="K549" s="349"/>
      <c r="L549" s="349"/>
      <c r="M549" s="349"/>
      <c r="N549" s="349"/>
      <c r="R549" s="341"/>
      <c r="S549" s="341"/>
    </row>
    <row r="550" spans="1:19" s="347" customFormat="1">
      <c r="A550" s="349"/>
      <c r="B550" s="349"/>
      <c r="C550" s="349"/>
      <c r="D550" s="349"/>
      <c r="E550" s="349"/>
      <c r="F550" s="349"/>
      <c r="G550" s="349"/>
      <c r="H550" s="349"/>
      <c r="I550" s="349"/>
      <c r="J550" s="349"/>
      <c r="K550" s="349"/>
      <c r="L550" s="349"/>
      <c r="M550" s="349"/>
      <c r="N550" s="349"/>
      <c r="R550" s="341"/>
      <c r="S550" s="341"/>
    </row>
    <row r="551" spans="1:19" s="347" customFormat="1">
      <c r="A551" s="349"/>
      <c r="B551" s="349"/>
      <c r="C551" s="349"/>
      <c r="D551" s="349"/>
      <c r="E551" s="349"/>
      <c r="F551" s="349"/>
      <c r="G551" s="349"/>
      <c r="H551" s="349"/>
      <c r="I551" s="349"/>
      <c r="J551" s="349"/>
      <c r="K551" s="349"/>
      <c r="L551" s="349"/>
      <c r="M551" s="349"/>
      <c r="N551" s="349"/>
      <c r="R551" s="341"/>
      <c r="S551" s="341"/>
    </row>
    <row r="552" spans="1:19" s="347" customFormat="1">
      <c r="A552" s="349"/>
      <c r="B552" s="349"/>
      <c r="C552" s="349"/>
      <c r="D552" s="349"/>
      <c r="E552" s="349"/>
      <c r="F552" s="349"/>
      <c r="G552" s="349"/>
      <c r="H552" s="349"/>
      <c r="I552" s="349"/>
      <c r="J552" s="349"/>
      <c r="K552" s="349"/>
      <c r="L552" s="349"/>
      <c r="M552" s="349"/>
      <c r="N552" s="349"/>
      <c r="R552" s="341"/>
      <c r="S552" s="341"/>
    </row>
    <row r="553" spans="1:19" s="347" customFormat="1">
      <c r="A553" s="349"/>
      <c r="B553" s="349"/>
      <c r="C553" s="349"/>
      <c r="D553" s="349"/>
      <c r="E553" s="349"/>
      <c r="F553" s="349"/>
      <c r="G553" s="349"/>
      <c r="H553" s="349"/>
      <c r="I553" s="349"/>
      <c r="J553" s="349"/>
      <c r="K553" s="349"/>
      <c r="L553" s="349"/>
      <c r="M553" s="349"/>
      <c r="N553" s="349"/>
      <c r="R553" s="341"/>
      <c r="S553" s="341"/>
    </row>
    <row r="554" spans="1:19" s="347" customFormat="1">
      <c r="A554" s="349"/>
      <c r="B554" s="349"/>
      <c r="C554" s="349"/>
      <c r="D554" s="349"/>
      <c r="E554" s="349"/>
      <c r="F554" s="349"/>
      <c r="G554" s="349"/>
      <c r="H554" s="349"/>
      <c r="I554" s="349"/>
      <c r="J554" s="349"/>
      <c r="K554" s="349"/>
      <c r="L554" s="349"/>
      <c r="M554" s="349"/>
      <c r="N554" s="349"/>
      <c r="R554" s="341"/>
      <c r="S554" s="341"/>
    </row>
    <row r="555" spans="1:19" s="347" customFormat="1">
      <c r="A555" s="349"/>
      <c r="B555" s="349"/>
      <c r="C555" s="349"/>
      <c r="D555" s="349"/>
      <c r="E555" s="349"/>
      <c r="F555" s="349"/>
      <c r="G555" s="349"/>
      <c r="H555" s="349"/>
      <c r="I555" s="349"/>
      <c r="J555" s="349"/>
      <c r="K555" s="349"/>
      <c r="L555" s="349"/>
      <c r="M555" s="349"/>
      <c r="N555" s="349"/>
      <c r="R555" s="341"/>
      <c r="S555" s="341"/>
    </row>
    <row r="556" spans="1:19" s="347" customFormat="1">
      <c r="A556" s="349"/>
      <c r="B556" s="349"/>
      <c r="C556" s="349"/>
      <c r="D556" s="349"/>
      <c r="E556" s="349"/>
      <c r="F556" s="349"/>
      <c r="G556" s="349"/>
      <c r="H556" s="349"/>
      <c r="I556" s="349"/>
      <c r="J556" s="349"/>
      <c r="K556" s="349"/>
      <c r="L556" s="349"/>
      <c r="M556" s="349"/>
      <c r="N556" s="349"/>
      <c r="R556" s="341"/>
      <c r="S556" s="341"/>
    </row>
    <row r="557" spans="1:19" s="347" customFormat="1">
      <c r="A557" s="349"/>
      <c r="B557" s="349"/>
      <c r="C557" s="349"/>
      <c r="D557" s="349"/>
      <c r="E557" s="349"/>
      <c r="F557" s="349"/>
      <c r="G557" s="349"/>
      <c r="H557" s="349"/>
      <c r="I557" s="349"/>
      <c r="J557" s="349"/>
      <c r="K557" s="349"/>
      <c r="L557" s="349"/>
      <c r="M557" s="349"/>
      <c r="N557" s="349"/>
      <c r="R557" s="341"/>
      <c r="S557" s="341"/>
    </row>
    <row r="558" spans="1:19" s="347" customFormat="1">
      <c r="A558" s="349"/>
      <c r="B558" s="349"/>
      <c r="C558" s="349"/>
      <c r="D558" s="349"/>
      <c r="E558" s="349"/>
      <c r="F558" s="349"/>
      <c r="G558" s="349"/>
      <c r="H558" s="349"/>
      <c r="I558" s="349"/>
      <c r="J558" s="349"/>
      <c r="K558" s="349"/>
      <c r="L558" s="349"/>
      <c r="M558" s="349"/>
      <c r="N558" s="349"/>
      <c r="R558" s="341"/>
      <c r="S558" s="341"/>
    </row>
    <row r="559" spans="1:19" s="347" customFormat="1">
      <c r="A559" s="349"/>
      <c r="B559" s="349"/>
      <c r="C559" s="349"/>
      <c r="D559" s="349"/>
      <c r="E559" s="349"/>
      <c r="F559" s="349"/>
      <c r="G559" s="349"/>
      <c r="H559" s="349"/>
      <c r="I559" s="349"/>
      <c r="J559" s="349"/>
      <c r="K559" s="349"/>
      <c r="L559" s="349"/>
      <c r="M559" s="349"/>
      <c r="N559" s="349"/>
      <c r="R559" s="341"/>
      <c r="S559" s="341"/>
    </row>
    <row r="560" spans="1:19" s="347" customFormat="1">
      <c r="A560" s="349"/>
      <c r="B560" s="349"/>
      <c r="C560" s="349"/>
      <c r="D560" s="349"/>
      <c r="E560" s="349"/>
      <c r="F560" s="349"/>
      <c r="G560" s="349"/>
      <c r="H560" s="349"/>
      <c r="I560" s="349"/>
      <c r="J560" s="349"/>
      <c r="K560" s="349"/>
      <c r="L560" s="349"/>
      <c r="M560" s="349"/>
      <c r="N560" s="349"/>
      <c r="R560" s="341"/>
      <c r="S560" s="341"/>
    </row>
    <row r="561" spans="1:19" s="347" customFormat="1">
      <c r="A561" s="349"/>
      <c r="B561" s="349"/>
      <c r="C561" s="349"/>
      <c r="D561" s="349"/>
      <c r="E561" s="349"/>
      <c r="F561" s="349"/>
      <c r="G561" s="349"/>
      <c r="H561" s="349"/>
      <c r="I561" s="349"/>
      <c r="J561" s="349"/>
      <c r="K561" s="349"/>
      <c r="L561" s="349"/>
      <c r="M561" s="349"/>
      <c r="N561" s="349"/>
      <c r="R561" s="341"/>
      <c r="S561" s="341"/>
    </row>
    <row r="562" spans="1:19" s="347" customFormat="1">
      <c r="A562" s="349"/>
      <c r="B562" s="349"/>
      <c r="C562" s="349"/>
      <c r="D562" s="349"/>
      <c r="E562" s="349"/>
      <c r="F562" s="349"/>
      <c r="G562" s="349"/>
      <c r="H562" s="349"/>
      <c r="I562" s="349"/>
      <c r="J562" s="349"/>
      <c r="K562" s="349"/>
      <c r="L562" s="349"/>
      <c r="M562" s="349"/>
      <c r="N562" s="349"/>
      <c r="R562" s="341"/>
      <c r="S562" s="341"/>
    </row>
    <row r="563" spans="1:19" s="347" customFormat="1">
      <c r="A563" s="349"/>
      <c r="B563" s="349"/>
      <c r="C563" s="349"/>
      <c r="D563" s="349"/>
      <c r="E563" s="349"/>
      <c r="F563" s="349"/>
      <c r="G563" s="349"/>
      <c r="H563" s="349"/>
      <c r="I563" s="349"/>
      <c r="J563" s="349"/>
      <c r="K563" s="349"/>
      <c r="L563" s="349"/>
      <c r="M563" s="349"/>
      <c r="N563" s="349"/>
      <c r="R563" s="341"/>
      <c r="S563" s="341"/>
    </row>
    <row r="564" spans="1:19" s="347" customFormat="1">
      <c r="A564" s="349"/>
      <c r="B564" s="349"/>
      <c r="C564" s="349"/>
      <c r="D564" s="349"/>
      <c r="E564" s="349"/>
      <c r="F564" s="349"/>
      <c r="G564" s="349"/>
      <c r="H564" s="349"/>
      <c r="I564" s="349"/>
      <c r="J564" s="349"/>
      <c r="K564" s="349"/>
      <c r="L564" s="349"/>
      <c r="M564" s="349"/>
      <c r="N564" s="349"/>
      <c r="R564" s="341"/>
      <c r="S564" s="341"/>
    </row>
    <row r="565" spans="1:19" s="347" customFormat="1">
      <c r="A565" s="349"/>
      <c r="B565" s="349"/>
      <c r="C565" s="349"/>
      <c r="D565" s="349"/>
      <c r="E565" s="349"/>
      <c r="F565" s="349"/>
      <c r="G565" s="349"/>
      <c r="H565" s="349"/>
      <c r="I565" s="349"/>
      <c r="J565" s="349"/>
      <c r="K565" s="349"/>
      <c r="L565" s="349"/>
      <c r="M565" s="349"/>
      <c r="N565" s="349"/>
      <c r="R565" s="341"/>
      <c r="S565" s="341"/>
    </row>
    <row r="566" spans="1:19" s="347" customFormat="1">
      <c r="A566" s="349"/>
      <c r="B566" s="349"/>
      <c r="C566" s="349"/>
      <c r="D566" s="349"/>
      <c r="E566" s="349"/>
      <c r="F566" s="349"/>
      <c r="G566" s="349"/>
      <c r="H566" s="349"/>
      <c r="I566" s="349"/>
      <c r="J566" s="349"/>
      <c r="K566" s="349"/>
      <c r="L566" s="349"/>
      <c r="M566" s="349"/>
      <c r="N566" s="349"/>
      <c r="R566" s="341"/>
      <c r="S566" s="341"/>
    </row>
    <row r="567" spans="1:19" s="347" customFormat="1">
      <c r="A567" s="349"/>
      <c r="B567" s="349"/>
      <c r="C567" s="349"/>
      <c r="D567" s="349"/>
      <c r="E567" s="349"/>
      <c r="F567" s="349"/>
      <c r="G567" s="349"/>
      <c r="H567" s="349"/>
      <c r="I567" s="349"/>
      <c r="J567" s="349"/>
      <c r="K567" s="349"/>
      <c r="L567" s="349"/>
      <c r="M567" s="349"/>
      <c r="N567" s="349"/>
      <c r="R567" s="341"/>
      <c r="S567" s="341"/>
    </row>
    <row r="568" spans="1:19" s="347" customFormat="1">
      <c r="A568" s="349"/>
      <c r="B568" s="349"/>
      <c r="C568" s="349"/>
      <c r="D568" s="349"/>
      <c r="E568" s="349"/>
      <c r="F568" s="349"/>
      <c r="G568" s="349"/>
      <c r="H568" s="349"/>
      <c r="I568" s="349"/>
      <c r="J568" s="349"/>
      <c r="K568" s="349"/>
      <c r="L568" s="349"/>
      <c r="M568" s="349"/>
      <c r="N568" s="349"/>
      <c r="R568" s="341"/>
      <c r="S568" s="341"/>
    </row>
    <row r="569" spans="1:19" s="347" customFormat="1">
      <c r="A569" s="349"/>
      <c r="B569" s="349"/>
      <c r="C569" s="349"/>
      <c r="D569" s="349"/>
      <c r="E569" s="349"/>
      <c r="F569" s="349"/>
      <c r="G569" s="349"/>
      <c r="H569" s="349"/>
      <c r="I569" s="349"/>
      <c r="J569" s="349"/>
      <c r="K569" s="349"/>
      <c r="L569" s="349"/>
      <c r="M569" s="349"/>
      <c r="N569" s="349"/>
      <c r="R569" s="341"/>
      <c r="S569" s="341"/>
    </row>
    <row r="570" spans="1:19" s="347" customFormat="1">
      <c r="A570" s="349"/>
      <c r="B570" s="349"/>
      <c r="C570" s="349"/>
      <c r="D570" s="349"/>
      <c r="E570" s="349"/>
      <c r="F570" s="349"/>
      <c r="G570" s="349"/>
      <c r="H570" s="349"/>
      <c r="I570" s="349"/>
      <c r="J570" s="349"/>
      <c r="K570" s="349"/>
      <c r="L570" s="349"/>
      <c r="M570" s="349"/>
      <c r="N570" s="349"/>
      <c r="R570" s="341"/>
      <c r="S570" s="341"/>
    </row>
    <row r="571" spans="1:19" s="347" customFormat="1">
      <c r="A571" s="349"/>
      <c r="B571" s="349"/>
      <c r="C571" s="349"/>
      <c r="D571" s="349"/>
      <c r="E571" s="349"/>
      <c r="F571" s="349"/>
      <c r="G571" s="349"/>
      <c r="H571" s="349"/>
      <c r="I571" s="349"/>
      <c r="J571" s="349"/>
      <c r="K571" s="349"/>
      <c r="L571" s="349"/>
      <c r="M571" s="349"/>
      <c r="N571" s="349"/>
      <c r="R571" s="341"/>
      <c r="S571" s="341"/>
    </row>
    <row r="572" spans="1:19" s="347" customFormat="1">
      <c r="A572" s="349"/>
      <c r="B572" s="349"/>
      <c r="C572" s="349"/>
      <c r="D572" s="349"/>
      <c r="E572" s="349"/>
      <c r="F572" s="349"/>
      <c r="G572" s="349"/>
      <c r="H572" s="349"/>
      <c r="I572" s="349"/>
      <c r="J572" s="349"/>
      <c r="K572" s="349"/>
      <c r="L572" s="349"/>
      <c r="M572" s="349"/>
      <c r="N572" s="349"/>
      <c r="R572" s="341"/>
      <c r="S572" s="341"/>
    </row>
    <row r="573" spans="1:19" s="347" customFormat="1">
      <c r="A573" s="349"/>
      <c r="B573" s="349"/>
      <c r="C573" s="349"/>
      <c r="D573" s="349"/>
      <c r="E573" s="349"/>
      <c r="F573" s="349"/>
      <c r="G573" s="349"/>
      <c r="H573" s="349"/>
      <c r="I573" s="349"/>
      <c r="J573" s="349"/>
      <c r="K573" s="349"/>
      <c r="L573" s="349"/>
      <c r="M573" s="349"/>
      <c r="N573" s="349"/>
      <c r="R573" s="341"/>
      <c r="S573" s="341"/>
    </row>
    <row r="574" spans="1:19" s="347" customFormat="1">
      <c r="A574" s="349"/>
      <c r="B574" s="349"/>
      <c r="C574" s="349"/>
      <c r="D574" s="349"/>
      <c r="E574" s="349"/>
      <c r="F574" s="349"/>
      <c r="G574" s="349"/>
      <c r="H574" s="349"/>
      <c r="I574" s="349"/>
      <c r="J574" s="349"/>
      <c r="K574" s="349"/>
      <c r="L574" s="349"/>
      <c r="M574" s="349"/>
      <c r="N574" s="349"/>
      <c r="R574" s="341"/>
      <c r="S574" s="341"/>
    </row>
    <row r="575" spans="1:19" s="347" customFormat="1">
      <c r="A575" s="349"/>
      <c r="B575" s="349"/>
      <c r="C575" s="349"/>
      <c r="D575" s="349"/>
      <c r="E575" s="349"/>
      <c r="F575" s="349"/>
      <c r="G575" s="349"/>
      <c r="H575" s="349"/>
      <c r="I575" s="349"/>
      <c r="J575" s="349"/>
      <c r="K575" s="349"/>
      <c r="L575" s="349"/>
      <c r="M575" s="349"/>
      <c r="N575" s="349"/>
      <c r="R575" s="341"/>
      <c r="S575" s="341"/>
    </row>
    <row r="576" spans="1:19" s="347" customFormat="1">
      <c r="A576" s="349"/>
      <c r="B576" s="349"/>
      <c r="C576" s="349"/>
      <c r="D576" s="349"/>
      <c r="E576" s="349"/>
      <c r="F576" s="349"/>
      <c r="G576" s="349"/>
      <c r="H576" s="349"/>
      <c r="I576" s="349"/>
      <c r="J576" s="349"/>
      <c r="K576" s="349"/>
      <c r="L576" s="349"/>
      <c r="M576" s="349"/>
      <c r="N576" s="349"/>
      <c r="R576" s="341"/>
      <c r="S576" s="341"/>
    </row>
    <row r="577" spans="1:19" s="347" customFormat="1">
      <c r="A577" s="349"/>
      <c r="B577" s="349"/>
      <c r="C577" s="349"/>
      <c r="D577" s="349"/>
      <c r="E577" s="349"/>
      <c r="F577" s="349"/>
      <c r="G577" s="349"/>
      <c r="H577" s="349"/>
      <c r="I577" s="349"/>
      <c r="J577" s="349"/>
      <c r="K577" s="349"/>
      <c r="L577" s="349"/>
      <c r="M577" s="349"/>
      <c r="N577" s="349"/>
      <c r="R577" s="341"/>
      <c r="S577" s="341"/>
    </row>
    <row r="578" spans="1:19" s="347" customFormat="1">
      <c r="A578" s="349"/>
      <c r="B578" s="349"/>
      <c r="C578" s="349"/>
      <c r="D578" s="349"/>
      <c r="E578" s="349"/>
      <c r="F578" s="349"/>
      <c r="G578" s="349"/>
      <c r="H578" s="349"/>
      <c r="I578" s="349"/>
      <c r="J578" s="349"/>
      <c r="K578" s="349"/>
      <c r="L578" s="349"/>
      <c r="M578" s="349"/>
      <c r="N578" s="349"/>
      <c r="R578" s="341"/>
      <c r="S578" s="341"/>
    </row>
    <row r="579" spans="1:19" s="347" customFormat="1">
      <c r="A579" s="349"/>
      <c r="B579" s="349"/>
      <c r="C579" s="349"/>
      <c r="D579" s="349"/>
      <c r="E579" s="349"/>
      <c r="F579" s="349"/>
      <c r="G579" s="349"/>
      <c r="H579" s="349"/>
      <c r="I579" s="349"/>
      <c r="J579" s="349"/>
      <c r="K579" s="349"/>
      <c r="L579" s="349"/>
      <c r="M579" s="349"/>
      <c r="N579" s="349"/>
      <c r="R579" s="341"/>
      <c r="S579" s="341"/>
    </row>
    <row r="580" spans="1:19" s="347" customFormat="1">
      <c r="A580" s="349"/>
      <c r="B580" s="349"/>
      <c r="C580" s="349"/>
      <c r="D580" s="349"/>
      <c r="E580" s="349"/>
      <c r="F580" s="349"/>
      <c r="G580" s="349"/>
      <c r="H580" s="349"/>
      <c r="I580" s="349"/>
      <c r="J580" s="349"/>
      <c r="K580" s="349"/>
      <c r="L580" s="349"/>
      <c r="M580" s="349"/>
      <c r="N580" s="349"/>
      <c r="R580" s="341"/>
      <c r="S580" s="341"/>
    </row>
    <row r="581" spans="1:19" s="347" customFormat="1">
      <c r="A581" s="349"/>
      <c r="B581" s="349"/>
      <c r="C581" s="349"/>
      <c r="D581" s="349"/>
      <c r="E581" s="349"/>
      <c r="F581" s="349"/>
      <c r="G581" s="349"/>
      <c r="H581" s="349"/>
      <c r="I581" s="349"/>
      <c r="J581" s="349"/>
      <c r="K581" s="349"/>
      <c r="L581" s="349"/>
      <c r="M581" s="349"/>
      <c r="N581" s="349"/>
      <c r="R581" s="341"/>
      <c r="S581" s="341"/>
    </row>
    <row r="582" spans="1:19" s="347" customFormat="1">
      <c r="A582" s="349"/>
      <c r="B582" s="349"/>
      <c r="C582" s="349"/>
      <c r="D582" s="349"/>
      <c r="E582" s="349"/>
      <c r="F582" s="349"/>
      <c r="G582" s="349"/>
      <c r="H582" s="349"/>
      <c r="I582" s="349"/>
      <c r="J582" s="349"/>
      <c r="K582" s="349"/>
      <c r="L582" s="349"/>
      <c r="M582" s="349"/>
      <c r="N582" s="349"/>
      <c r="R582" s="341"/>
      <c r="S582" s="341"/>
    </row>
    <row r="583" spans="1:19" s="347" customFormat="1">
      <c r="A583" s="349"/>
      <c r="B583" s="349"/>
      <c r="C583" s="349"/>
      <c r="D583" s="349"/>
      <c r="E583" s="349"/>
      <c r="F583" s="349"/>
      <c r="G583" s="349"/>
      <c r="H583" s="349"/>
      <c r="I583" s="349"/>
      <c r="J583" s="349"/>
      <c r="K583" s="349"/>
      <c r="L583" s="349"/>
      <c r="M583" s="349"/>
      <c r="N583" s="349"/>
      <c r="R583" s="341"/>
      <c r="S583" s="341"/>
    </row>
    <row r="584" spans="1:19" s="347" customFormat="1">
      <c r="A584" s="349"/>
      <c r="B584" s="349"/>
      <c r="C584" s="349"/>
      <c r="D584" s="349"/>
      <c r="E584" s="349"/>
      <c r="F584" s="349"/>
      <c r="G584" s="349"/>
      <c r="H584" s="349"/>
      <c r="I584" s="349"/>
      <c r="J584" s="349"/>
      <c r="K584" s="349"/>
      <c r="L584" s="349"/>
      <c r="M584" s="349"/>
      <c r="N584" s="349"/>
      <c r="R584" s="341"/>
      <c r="S584" s="341"/>
    </row>
  </sheetData>
  <mergeCells count="269">
    <mergeCell ref="A1:Q1"/>
    <mergeCell ref="A2:Q2"/>
    <mergeCell ref="A3:B4"/>
    <mergeCell ref="C3:K4"/>
    <mergeCell ref="L3:N4"/>
    <mergeCell ref="O3:Q3"/>
    <mergeCell ref="A9:Q9"/>
    <mergeCell ref="A10:B11"/>
    <mergeCell ref="C10:K10"/>
    <mergeCell ref="L10:N11"/>
    <mergeCell ref="C11:K11"/>
    <mergeCell ref="A5:Q5"/>
    <mergeCell ref="A6:B8"/>
    <mergeCell ref="C6:K6"/>
    <mergeCell ref="C7:K7"/>
    <mergeCell ref="C8:K8"/>
    <mergeCell ref="L8:N8"/>
    <mergeCell ref="C15:K15"/>
    <mergeCell ref="L15:N15"/>
    <mergeCell ref="A16:B16"/>
    <mergeCell ref="C16:K16"/>
    <mergeCell ref="L16:N16"/>
    <mergeCell ref="A12:B12"/>
    <mergeCell ref="C12:K12"/>
    <mergeCell ref="L12:N12"/>
    <mergeCell ref="A13:B14"/>
    <mergeCell ref="C13:K13"/>
    <mergeCell ref="L13:N14"/>
    <mergeCell ref="C14:K14"/>
    <mergeCell ref="A15:B15"/>
    <mergeCell ref="C21:K21"/>
    <mergeCell ref="C22:K22"/>
    <mergeCell ref="A23:B23"/>
    <mergeCell ref="C23:K23"/>
    <mergeCell ref="L23:N23"/>
    <mergeCell ref="A17:B18"/>
    <mergeCell ref="C17:K17"/>
    <mergeCell ref="C18:K18"/>
    <mergeCell ref="A19:Q19"/>
    <mergeCell ref="A20:B20"/>
    <mergeCell ref="C20:K20"/>
    <mergeCell ref="L20:N20"/>
    <mergeCell ref="C27:K27"/>
    <mergeCell ref="C28:K28"/>
    <mergeCell ref="A29:B29"/>
    <mergeCell ref="C29:K29"/>
    <mergeCell ref="A30:B30"/>
    <mergeCell ref="C30:K30"/>
    <mergeCell ref="A24:Q24"/>
    <mergeCell ref="A25:B25"/>
    <mergeCell ref="C25:K25"/>
    <mergeCell ref="L25:N25"/>
    <mergeCell ref="A26:B26"/>
    <mergeCell ref="C26:K26"/>
    <mergeCell ref="L33:N33"/>
    <mergeCell ref="A34:B35"/>
    <mergeCell ref="C34:K34"/>
    <mergeCell ref="L34:N35"/>
    <mergeCell ref="C35:K35"/>
    <mergeCell ref="L30:N30"/>
    <mergeCell ref="A31:B31"/>
    <mergeCell ref="C31:K31"/>
    <mergeCell ref="L31:N31"/>
    <mergeCell ref="A32:B33"/>
    <mergeCell ref="C32:K32"/>
    <mergeCell ref="L32:N32"/>
    <mergeCell ref="C33:K33"/>
    <mergeCell ref="A39:B39"/>
    <mergeCell ref="C39:K39"/>
    <mergeCell ref="L39:N39"/>
    <mergeCell ref="A40:B40"/>
    <mergeCell ref="C40:K40"/>
    <mergeCell ref="L40:N40"/>
    <mergeCell ref="A36:B36"/>
    <mergeCell ref="C36:K36"/>
    <mergeCell ref="L36:N36"/>
    <mergeCell ref="A37:B38"/>
    <mergeCell ref="C37:K37"/>
    <mergeCell ref="L37:N38"/>
    <mergeCell ref="C38:K38"/>
    <mergeCell ref="A44:B47"/>
    <mergeCell ref="C44:K44"/>
    <mergeCell ref="L44:N46"/>
    <mergeCell ref="C45:K45"/>
    <mergeCell ref="C46:K46"/>
    <mergeCell ref="C47:K47"/>
    <mergeCell ref="L47:N47"/>
    <mergeCell ref="A41:B41"/>
    <mergeCell ref="C41:K41"/>
    <mergeCell ref="L41:N41"/>
    <mergeCell ref="A42:B43"/>
    <mergeCell ref="C42:K42"/>
    <mergeCell ref="L42:N43"/>
    <mergeCell ref="C43:K43"/>
    <mergeCell ref="A50:B50"/>
    <mergeCell ref="C50:K50"/>
    <mergeCell ref="L50:N50"/>
    <mergeCell ref="A51:B52"/>
    <mergeCell ref="C51:K51"/>
    <mergeCell ref="L51:N52"/>
    <mergeCell ref="C52:K52"/>
    <mergeCell ref="A48:B48"/>
    <mergeCell ref="C48:K48"/>
    <mergeCell ref="L48:N48"/>
    <mergeCell ref="A49:B49"/>
    <mergeCell ref="C49:K49"/>
    <mergeCell ref="L49:N49"/>
    <mergeCell ref="C56:K56"/>
    <mergeCell ref="L56:N56"/>
    <mergeCell ref="C57:K57"/>
    <mergeCell ref="L57:N57"/>
    <mergeCell ref="A53:B53"/>
    <mergeCell ref="C53:K53"/>
    <mergeCell ref="L53:N53"/>
    <mergeCell ref="A54:B58"/>
    <mergeCell ref="C54:K54"/>
    <mergeCell ref="L54:N54"/>
    <mergeCell ref="C55:K55"/>
    <mergeCell ref="L55:N55"/>
    <mergeCell ref="C58:K58"/>
    <mergeCell ref="L58:N58"/>
    <mergeCell ref="L61:N61"/>
    <mergeCell ref="A62:B62"/>
    <mergeCell ref="C62:K62"/>
    <mergeCell ref="L62:N62"/>
    <mergeCell ref="C64:K64"/>
    <mergeCell ref="A59:B61"/>
    <mergeCell ref="C59:K59"/>
    <mergeCell ref="L59:N59"/>
    <mergeCell ref="C60:K60"/>
    <mergeCell ref="L60:N60"/>
    <mergeCell ref="C61:K61"/>
    <mergeCell ref="C63:K63"/>
    <mergeCell ref="A63:B64"/>
    <mergeCell ref="L63:N64"/>
    <mergeCell ref="L68:N68"/>
    <mergeCell ref="C69:K69"/>
    <mergeCell ref="A70:B72"/>
    <mergeCell ref="C70:K70"/>
    <mergeCell ref="L70:N70"/>
    <mergeCell ref="C71:K71"/>
    <mergeCell ref="A65:B68"/>
    <mergeCell ref="C65:K65"/>
    <mergeCell ref="L65:N65"/>
    <mergeCell ref="C66:K66"/>
    <mergeCell ref="L66:N66"/>
    <mergeCell ref="C68:K68"/>
    <mergeCell ref="C67:K67"/>
    <mergeCell ref="L67:N67"/>
    <mergeCell ref="L69:N69"/>
    <mergeCell ref="A69:B69"/>
    <mergeCell ref="L71:N71"/>
    <mergeCell ref="C72:K72"/>
    <mergeCell ref="L72:N72"/>
    <mergeCell ref="A74:B74"/>
    <mergeCell ref="C74:K74"/>
    <mergeCell ref="L74:N74"/>
    <mergeCell ref="A75:B78"/>
    <mergeCell ref="C75:K75"/>
    <mergeCell ref="L75:N75"/>
    <mergeCell ref="C76:K76"/>
    <mergeCell ref="L76:N76"/>
    <mergeCell ref="L77:N77"/>
    <mergeCell ref="C78:K78"/>
    <mergeCell ref="L78:N78"/>
    <mergeCell ref="C90:K90"/>
    <mergeCell ref="L90:N90"/>
    <mergeCell ref="C91:K91"/>
    <mergeCell ref="L91:N91"/>
    <mergeCell ref="A73:B73"/>
    <mergeCell ref="C73:K73"/>
    <mergeCell ref="L73:N73"/>
    <mergeCell ref="C83:K83"/>
    <mergeCell ref="L83:N83"/>
    <mergeCell ref="C84:K84"/>
    <mergeCell ref="L84:N84"/>
    <mergeCell ref="C85:K85"/>
    <mergeCell ref="L85:N85"/>
    <mergeCell ref="C81:K81"/>
    <mergeCell ref="L81:N81"/>
    <mergeCell ref="C77:K77"/>
    <mergeCell ref="A82:B86"/>
    <mergeCell ref="A79:B81"/>
    <mergeCell ref="C79:K79"/>
    <mergeCell ref="L79:N79"/>
    <mergeCell ref="C86:K86"/>
    <mergeCell ref="L86:N86"/>
    <mergeCell ref="C80:K80"/>
    <mergeCell ref="L80:N80"/>
    <mergeCell ref="C87:K87"/>
    <mergeCell ref="L87:N87"/>
    <mergeCell ref="C82:K82"/>
    <mergeCell ref="L82:N82"/>
    <mergeCell ref="A96:B97"/>
    <mergeCell ref="C96:K96"/>
    <mergeCell ref="L96:N96"/>
    <mergeCell ref="C97:K97"/>
    <mergeCell ref="L97:N97"/>
    <mergeCell ref="A94:B95"/>
    <mergeCell ref="C94:K94"/>
    <mergeCell ref="L94:N94"/>
    <mergeCell ref="C95:K95"/>
    <mergeCell ref="L95:N95"/>
    <mergeCell ref="C92:K92"/>
    <mergeCell ref="L92:N92"/>
    <mergeCell ref="A93:B93"/>
    <mergeCell ref="C93:K93"/>
    <mergeCell ref="L93:N93"/>
    <mergeCell ref="C88:K88"/>
    <mergeCell ref="L88:N88"/>
    <mergeCell ref="A89:B92"/>
    <mergeCell ref="C89:K89"/>
    <mergeCell ref="L89:N89"/>
    <mergeCell ref="C102:K102"/>
    <mergeCell ref="C103:K103"/>
    <mergeCell ref="C104:K104"/>
    <mergeCell ref="A105:B106"/>
    <mergeCell ref="C105:K105"/>
    <mergeCell ref="C106:K106"/>
    <mergeCell ref="C98:K98"/>
    <mergeCell ref="L98:N98"/>
    <mergeCell ref="A99:B101"/>
    <mergeCell ref="C99:K99"/>
    <mergeCell ref="C100:K100"/>
    <mergeCell ref="C101:K101"/>
    <mergeCell ref="C109:K109"/>
    <mergeCell ref="L109:N109"/>
    <mergeCell ref="A110:B111"/>
    <mergeCell ref="C110:K110"/>
    <mergeCell ref="L110:N110"/>
    <mergeCell ref="C111:K111"/>
    <mergeCell ref="A107:B107"/>
    <mergeCell ref="C107:K107"/>
    <mergeCell ref="L107:N107"/>
    <mergeCell ref="C108:K108"/>
    <mergeCell ref="L108:N108"/>
    <mergeCell ref="C112:K112"/>
    <mergeCell ref="L112:N112"/>
    <mergeCell ref="C113:K113"/>
    <mergeCell ref="C117:K117"/>
    <mergeCell ref="C118:K118"/>
    <mergeCell ref="C119:K119"/>
    <mergeCell ref="C120:K120"/>
    <mergeCell ref="C116:K116"/>
    <mergeCell ref="C115:K115"/>
    <mergeCell ref="C114:K114"/>
    <mergeCell ref="L115:N115"/>
    <mergeCell ref="A114:B115"/>
    <mergeCell ref="A116:B120"/>
    <mergeCell ref="L116:N117"/>
    <mergeCell ref="A121:B123"/>
    <mergeCell ref="C121:K121"/>
    <mergeCell ref="L121:N121"/>
    <mergeCell ref="C122:K122"/>
    <mergeCell ref="L122:N122"/>
    <mergeCell ref="C123:K123"/>
    <mergeCell ref="L123:N123"/>
    <mergeCell ref="C127:K127"/>
    <mergeCell ref="L127:N127"/>
    <mergeCell ref="A128:Q128"/>
    <mergeCell ref="A129:B129"/>
    <mergeCell ref="C129:K129"/>
    <mergeCell ref="L129:N129"/>
    <mergeCell ref="A124:B124"/>
    <mergeCell ref="C124:K124"/>
    <mergeCell ref="L124:N124"/>
    <mergeCell ref="C125:K125"/>
    <mergeCell ref="C126:K126"/>
    <mergeCell ref="L126:N126"/>
  </mergeCells>
  <phoneticPr fontId="1"/>
  <dataValidations count="1">
    <dataValidation type="list" allowBlank="1" showInputMessage="1" showErrorMessage="1" sqref="O129:Q129 O6:Q8 O20:Q23 O10:Q18 O25:Q127">
      <formula1>"▢,☑"</formula1>
    </dataValidation>
  </dataValidations>
  <printOptions horizontalCentered="1"/>
  <pageMargins left="0.23622047244094491" right="0.23622047244094491" top="0.74803149606299213" bottom="0.74803149606299213" header="0.31496062992125984" footer="0.31496062992125984"/>
  <pageSetup paperSize="9" firstPageNumber="64" orientation="portrait" useFirstPageNumber="1" r:id="rId1"/>
  <headerFooter>
    <oddFooter>&amp;C&amp;9&amp;P&amp;R&amp;9介護予防型通所サービス</oddFooter>
  </headerFooter>
  <rowBreaks count="14" manualBreakCount="14">
    <brk id="14" max="18" man="1"/>
    <brk id="22" max="18" man="1"/>
    <brk id="28" max="18" man="1"/>
    <brk id="36" max="18" man="1"/>
    <brk id="43" max="18" man="1"/>
    <brk id="50" max="18" man="1"/>
    <brk id="58" max="18" man="1"/>
    <brk id="69" max="18" man="1"/>
    <brk id="78" max="18" man="1"/>
    <brk id="88" max="18" man="1"/>
    <brk id="95" max="18" man="1"/>
    <brk id="104" max="18" man="1"/>
    <brk id="115" max="18" man="1"/>
    <brk id="123"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121" bestFit="1" customWidth="1"/>
    <col min="2" max="17" width="4.875" style="121" customWidth="1"/>
    <col min="18" max="20" width="3.625" style="121" customWidth="1"/>
    <col min="21" max="27" width="6.5" style="121" customWidth="1"/>
    <col min="28" max="31" width="5.625" style="121" customWidth="1"/>
    <col min="32" max="16384" width="9" style="121"/>
  </cols>
  <sheetData>
    <row r="1" spans="1:20" ht="22.5" customHeight="1">
      <c r="A1" s="131" t="s">
        <v>154</v>
      </c>
      <c r="B1" s="131"/>
      <c r="C1" s="131"/>
      <c r="D1" s="131"/>
      <c r="E1" s="131"/>
      <c r="F1" s="131"/>
      <c r="G1" s="131"/>
      <c r="H1" s="131"/>
      <c r="I1" s="131"/>
      <c r="J1" s="131"/>
      <c r="K1" s="131"/>
      <c r="L1" s="131"/>
      <c r="M1" s="131"/>
      <c r="N1" s="131"/>
      <c r="O1" s="131"/>
      <c r="P1" s="131"/>
      <c r="Q1" s="131"/>
      <c r="R1" s="131"/>
      <c r="S1" s="131"/>
      <c r="T1" s="131"/>
    </row>
    <row r="2" spans="1:20" ht="14.25" customHeight="1">
      <c r="A2" s="845" t="s">
        <v>155</v>
      </c>
      <c r="B2" s="846"/>
      <c r="C2" s="846"/>
      <c r="D2" s="846"/>
      <c r="E2" s="846"/>
      <c r="F2" s="846"/>
      <c r="G2" s="846"/>
      <c r="H2" s="846"/>
      <c r="I2" s="846"/>
      <c r="J2" s="846"/>
      <c r="K2" s="846"/>
      <c r="L2" s="846"/>
      <c r="M2" s="846"/>
      <c r="N2" s="846"/>
      <c r="O2" s="846"/>
      <c r="P2" s="846"/>
      <c r="Q2" s="847"/>
      <c r="R2" s="851" t="s">
        <v>145</v>
      </c>
      <c r="S2" s="851"/>
      <c r="T2" s="851"/>
    </row>
    <row r="3" spans="1:20" ht="14.25" customHeight="1">
      <c r="A3" s="848"/>
      <c r="B3" s="849"/>
      <c r="C3" s="849"/>
      <c r="D3" s="849"/>
      <c r="E3" s="849"/>
      <c r="F3" s="849"/>
      <c r="G3" s="849"/>
      <c r="H3" s="849"/>
      <c r="I3" s="849"/>
      <c r="J3" s="849"/>
      <c r="K3" s="849"/>
      <c r="L3" s="849"/>
      <c r="M3" s="849"/>
      <c r="N3" s="849"/>
      <c r="O3" s="849"/>
      <c r="P3" s="849"/>
      <c r="Q3" s="850"/>
      <c r="R3" s="132" t="s">
        <v>156</v>
      </c>
      <c r="S3" s="132" t="s">
        <v>157</v>
      </c>
      <c r="T3" s="132" t="s">
        <v>158</v>
      </c>
    </row>
    <row r="4" spans="1:20" ht="24.95" customHeight="1">
      <c r="A4" s="852" t="s">
        <v>159</v>
      </c>
      <c r="B4" s="853"/>
      <c r="C4" s="853"/>
      <c r="D4" s="853"/>
      <c r="E4" s="853"/>
      <c r="F4" s="853"/>
      <c r="G4" s="853"/>
      <c r="H4" s="853"/>
      <c r="I4" s="853"/>
      <c r="J4" s="853"/>
      <c r="K4" s="853"/>
      <c r="L4" s="853"/>
      <c r="M4" s="853"/>
      <c r="N4" s="853"/>
      <c r="O4" s="853"/>
      <c r="P4" s="853"/>
      <c r="Q4" s="853"/>
      <c r="R4" s="853"/>
      <c r="S4" s="853"/>
      <c r="T4" s="854"/>
    </row>
    <row r="5" spans="1:20" ht="35.1" customHeight="1">
      <c r="A5" s="133">
        <v>1</v>
      </c>
      <c r="B5" s="843" t="s">
        <v>160</v>
      </c>
      <c r="C5" s="843"/>
      <c r="D5" s="843"/>
      <c r="E5" s="843"/>
      <c r="F5" s="843"/>
      <c r="G5" s="843"/>
      <c r="H5" s="843"/>
      <c r="I5" s="843"/>
      <c r="J5" s="843"/>
      <c r="K5" s="843"/>
      <c r="L5" s="843"/>
      <c r="M5" s="843"/>
      <c r="N5" s="843"/>
      <c r="O5" s="843"/>
      <c r="P5" s="843"/>
      <c r="Q5" s="844"/>
      <c r="R5" s="134" t="s">
        <v>0</v>
      </c>
      <c r="S5" s="134" t="s">
        <v>0</v>
      </c>
      <c r="T5" s="134" t="s">
        <v>0</v>
      </c>
    </row>
    <row r="6" spans="1:20" ht="30" customHeight="1">
      <c r="A6" s="133">
        <v>2</v>
      </c>
      <c r="B6" s="843" t="s">
        <v>1167</v>
      </c>
      <c r="C6" s="843"/>
      <c r="D6" s="843"/>
      <c r="E6" s="843"/>
      <c r="F6" s="843"/>
      <c r="G6" s="843"/>
      <c r="H6" s="843"/>
      <c r="I6" s="843"/>
      <c r="J6" s="843"/>
      <c r="K6" s="843"/>
      <c r="L6" s="843"/>
      <c r="M6" s="843"/>
      <c r="N6" s="843"/>
      <c r="O6" s="843"/>
      <c r="P6" s="843"/>
      <c r="Q6" s="844"/>
      <c r="R6" s="134" t="s">
        <v>0</v>
      </c>
      <c r="S6" s="134" t="s">
        <v>0</v>
      </c>
      <c r="T6" s="134" t="s">
        <v>0</v>
      </c>
    </row>
    <row r="7" spans="1:20" ht="30" customHeight="1">
      <c r="A7" s="133">
        <v>3</v>
      </c>
      <c r="B7" s="843" t="s">
        <v>1168</v>
      </c>
      <c r="C7" s="843"/>
      <c r="D7" s="843"/>
      <c r="E7" s="843"/>
      <c r="F7" s="843"/>
      <c r="G7" s="843"/>
      <c r="H7" s="843"/>
      <c r="I7" s="843"/>
      <c r="J7" s="843"/>
      <c r="K7" s="843"/>
      <c r="L7" s="843"/>
      <c r="M7" s="843"/>
      <c r="N7" s="843"/>
      <c r="O7" s="843"/>
      <c r="P7" s="843"/>
      <c r="Q7" s="844"/>
      <c r="R7" s="134" t="s">
        <v>0</v>
      </c>
      <c r="S7" s="134" t="s">
        <v>0</v>
      </c>
      <c r="T7" s="134" t="s">
        <v>0</v>
      </c>
    </row>
    <row r="8" spans="1:20" ht="30" customHeight="1">
      <c r="A8" s="133">
        <v>4</v>
      </c>
      <c r="B8" s="843" t="s">
        <v>161</v>
      </c>
      <c r="C8" s="843"/>
      <c r="D8" s="843"/>
      <c r="E8" s="843"/>
      <c r="F8" s="843"/>
      <c r="G8" s="843"/>
      <c r="H8" s="843"/>
      <c r="I8" s="843"/>
      <c r="J8" s="843"/>
      <c r="K8" s="843"/>
      <c r="L8" s="843"/>
      <c r="M8" s="843"/>
      <c r="N8" s="843"/>
      <c r="O8" s="843"/>
      <c r="P8" s="843"/>
      <c r="Q8" s="844"/>
      <c r="R8" s="134" t="s">
        <v>0</v>
      </c>
      <c r="S8" s="134" t="s">
        <v>0</v>
      </c>
      <c r="T8" s="134" t="s">
        <v>0</v>
      </c>
    </row>
    <row r="9" spans="1:20" ht="30" customHeight="1">
      <c r="A9" s="133">
        <v>5</v>
      </c>
      <c r="B9" s="843" t="s">
        <v>162</v>
      </c>
      <c r="C9" s="843"/>
      <c r="D9" s="843"/>
      <c r="E9" s="843"/>
      <c r="F9" s="843"/>
      <c r="G9" s="843"/>
      <c r="H9" s="843"/>
      <c r="I9" s="843"/>
      <c r="J9" s="843"/>
      <c r="K9" s="843"/>
      <c r="L9" s="843"/>
      <c r="M9" s="843"/>
      <c r="N9" s="843"/>
      <c r="O9" s="843"/>
      <c r="P9" s="843"/>
      <c r="Q9" s="844"/>
      <c r="R9" s="134" t="s">
        <v>0</v>
      </c>
      <c r="S9" s="134" t="s">
        <v>0</v>
      </c>
      <c r="T9" s="134" t="s">
        <v>0</v>
      </c>
    </row>
    <row r="10" spans="1:20" ht="35.1" customHeight="1">
      <c r="A10" s="133">
        <v>6</v>
      </c>
      <c r="B10" s="843" t="s">
        <v>163</v>
      </c>
      <c r="C10" s="843"/>
      <c r="D10" s="843"/>
      <c r="E10" s="843"/>
      <c r="F10" s="843"/>
      <c r="G10" s="843"/>
      <c r="H10" s="843"/>
      <c r="I10" s="843"/>
      <c r="J10" s="843"/>
      <c r="K10" s="843"/>
      <c r="L10" s="843"/>
      <c r="M10" s="843"/>
      <c r="N10" s="843"/>
      <c r="O10" s="843"/>
      <c r="P10" s="843"/>
      <c r="Q10" s="844"/>
      <c r="R10" s="134" t="s">
        <v>0</v>
      </c>
      <c r="S10" s="134" t="s">
        <v>0</v>
      </c>
      <c r="T10" s="134" t="s">
        <v>0</v>
      </c>
    </row>
    <row r="11" spans="1:20" ht="30" customHeight="1">
      <c r="A11" s="133">
        <v>7</v>
      </c>
      <c r="B11" s="843" t="s">
        <v>164</v>
      </c>
      <c r="C11" s="843"/>
      <c r="D11" s="843"/>
      <c r="E11" s="843"/>
      <c r="F11" s="843"/>
      <c r="G11" s="843"/>
      <c r="H11" s="843"/>
      <c r="I11" s="843"/>
      <c r="J11" s="843"/>
      <c r="K11" s="843"/>
      <c r="L11" s="843"/>
      <c r="M11" s="843"/>
      <c r="N11" s="843"/>
      <c r="O11" s="843"/>
      <c r="P11" s="843"/>
      <c r="Q11" s="844"/>
      <c r="R11" s="134" t="s">
        <v>0</v>
      </c>
      <c r="S11" s="134" t="s">
        <v>0</v>
      </c>
      <c r="T11" s="134" t="s">
        <v>0</v>
      </c>
    </row>
    <row r="12" spans="1:20" ht="30" customHeight="1">
      <c r="A12" s="133">
        <v>8</v>
      </c>
      <c r="B12" s="843" t="s">
        <v>165</v>
      </c>
      <c r="C12" s="843"/>
      <c r="D12" s="843"/>
      <c r="E12" s="843"/>
      <c r="F12" s="843"/>
      <c r="G12" s="843"/>
      <c r="H12" s="843"/>
      <c r="I12" s="843"/>
      <c r="J12" s="843"/>
      <c r="K12" s="843"/>
      <c r="L12" s="843"/>
      <c r="M12" s="843"/>
      <c r="N12" s="843"/>
      <c r="O12" s="843"/>
      <c r="P12" s="843"/>
      <c r="Q12" s="844"/>
      <c r="R12" s="134" t="s">
        <v>0</v>
      </c>
      <c r="S12" s="134" t="s">
        <v>0</v>
      </c>
      <c r="T12" s="134" t="s">
        <v>0</v>
      </c>
    </row>
    <row r="13" spans="1:20" ht="35.1" customHeight="1">
      <c r="A13" s="133">
        <v>9</v>
      </c>
      <c r="B13" s="843" t="s">
        <v>166</v>
      </c>
      <c r="C13" s="843"/>
      <c r="D13" s="843"/>
      <c r="E13" s="843"/>
      <c r="F13" s="843"/>
      <c r="G13" s="843"/>
      <c r="H13" s="843"/>
      <c r="I13" s="843"/>
      <c r="J13" s="843"/>
      <c r="K13" s="843"/>
      <c r="L13" s="843"/>
      <c r="M13" s="843"/>
      <c r="N13" s="843"/>
      <c r="O13" s="843"/>
      <c r="P13" s="843"/>
      <c r="Q13" s="844"/>
      <c r="R13" s="134" t="s">
        <v>0</v>
      </c>
      <c r="S13" s="134" t="s">
        <v>0</v>
      </c>
      <c r="T13" s="134" t="s">
        <v>0</v>
      </c>
    </row>
    <row r="14" spans="1:20" ht="24.95" customHeight="1">
      <c r="A14" s="852" t="s">
        <v>167</v>
      </c>
      <c r="B14" s="853"/>
      <c r="C14" s="853"/>
      <c r="D14" s="853"/>
      <c r="E14" s="853"/>
      <c r="F14" s="853"/>
      <c r="G14" s="853"/>
      <c r="H14" s="853"/>
      <c r="I14" s="853"/>
      <c r="J14" s="853"/>
      <c r="K14" s="853"/>
      <c r="L14" s="853"/>
      <c r="M14" s="853"/>
      <c r="N14" s="853"/>
      <c r="O14" s="853"/>
      <c r="P14" s="853"/>
      <c r="Q14" s="853"/>
      <c r="R14" s="853"/>
      <c r="S14" s="853"/>
      <c r="T14" s="854"/>
    </row>
    <row r="15" spans="1:20" ht="35.1" customHeight="1">
      <c r="A15" s="133">
        <v>1</v>
      </c>
      <c r="B15" s="843" t="s">
        <v>168</v>
      </c>
      <c r="C15" s="843"/>
      <c r="D15" s="843"/>
      <c r="E15" s="843"/>
      <c r="F15" s="843"/>
      <c r="G15" s="843"/>
      <c r="H15" s="843"/>
      <c r="I15" s="843"/>
      <c r="J15" s="843"/>
      <c r="K15" s="843"/>
      <c r="L15" s="843"/>
      <c r="M15" s="843"/>
      <c r="N15" s="843"/>
      <c r="O15" s="843"/>
      <c r="P15" s="843"/>
      <c r="Q15" s="844"/>
      <c r="R15" s="134" t="s">
        <v>0</v>
      </c>
      <c r="S15" s="134" t="s">
        <v>0</v>
      </c>
      <c r="T15" s="134" t="s">
        <v>0</v>
      </c>
    </row>
    <row r="16" spans="1:20" ht="35.1" customHeight="1">
      <c r="A16" s="133">
        <v>2</v>
      </c>
      <c r="B16" s="843" t="s">
        <v>169</v>
      </c>
      <c r="C16" s="843"/>
      <c r="D16" s="843"/>
      <c r="E16" s="843"/>
      <c r="F16" s="843"/>
      <c r="G16" s="843"/>
      <c r="H16" s="843"/>
      <c r="I16" s="843"/>
      <c r="J16" s="843"/>
      <c r="K16" s="843"/>
      <c r="L16" s="843"/>
      <c r="M16" s="843"/>
      <c r="N16" s="843"/>
      <c r="O16" s="843"/>
      <c r="P16" s="843"/>
      <c r="Q16" s="844"/>
      <c r="R16" s="134" t="s">
        <v>0</v>
      </c>
      <c r="S16" s="134" t="s">
        <v>0</v>
      </c>
      <c r="T16" s="134" t="s">
        <v>0</v>
      </c>
    </row>
    <row r="17" spans="1:20" ht="24.95" customHeight="1">
      <c r="A17" s="852" t="s">
        <v>170</v>
      </c>
      <c r="B17" s="853"/>
      <c r="C17" s="853"/>
      <c r="D17" s="853"/>
      <c r="E17" s="853"/>
      <c r="F17" s="853"/>
      <c r="G17" s="853"/>
      <c r="H17" s="853"/>
      <c r="I17" s="853"/>
      <c r="J17" s="853"/>
      <c r="K17" s="853"/>
      <c r="L17" s="853"/>
      <c r="M17" s="853"/>
      <c r="N17" s="853"/>
      <c r="O17" s="853"/>
      <c r="P17" s="853"/>
      <c r="Q17" s="853"/>
      <c r="R17" s="853"/>
      <c r="S17" s="853"/>
      <c r="T17" s="854"/>
    </row>
    <row r="18" spans="1:20" ht="35.1" customHeight="1">
      <c r="A18" s="133">
        <v>1</v>
      </c>
      <c r="B18" s="843" t="s">
        <v>171</v>
      </c>
      <c r="C18" s="843"/>
      <c r="D18" s="843"/>
      <c r="E18" s="843"/>
      <c r="F18" s="843"/>
      <c r="G18" s="843"/>
      <c r="H18" s="843"/>
      <c r="I18" s="843"/>
      <c r="J18" s="843"/>
      <c r="K18" s="843"/>
      <c r="L18" s="843"/>
      <c r="M18" s="843"/>
      <c r="N18" s="843"/>
      <c r="O18" s="843"/>
      <c r="P18" s="843"/>
      <c r="Q18" s="844"/>
      <c r="R18" s="134" t="s">
        <v>0</v>
      </c>
      <c r="S18" s="134" t="s">
        <v>0</v>
      </c>
      <c r="T18" s="134" t="s">
        <v>0</v>
      </c>
    </row>
    <row r="19" spans="1:20" ht="35.1" customHeight="1">
      <c r="A19" s="133">
        <v>2</v>
      </c>
      <c r="B19" s="843" t="s">
        <v>172</v>
      </c>
      <c r="C19" s="843"/>
      <c r="D19" s="843"/>
      <c r="E19" s="843"/>
      <c r="F19" s="843"/>
      <c r="G19" s="843"/>
      <c r="H19" s="843"/>
      <c r="I19" s="843"/>
      <c r="J19" s="843"/>
      <c r="K19" s="843"/>
      <c r="L19" s="843"/>
      <c r="M19" s="843"/>
      <c r="N19" s="843"/>
      <c r="O19" s="843"/>
      <c r="P19" s="843"/>
      <c r="Q19" s="844"/>
      <c r="R19" s="134" t="s">
        <v>0</v>
      </c>
      <c r="S19" s="134" t="s">
        <v>0</v>
      </c>
      <c r="T19" s="134" t="s">
        <v>0</v>
      </c>
    </row>
    <row r="20" spans="1:20" ht="35.1" customHeight="1">
      <c r="A20" s="133">
        <v>3</v>
      </c>
      <c r="B20" s="843" t="s">
        <v>1169</v>
      </c>
      <c r="C20" s="843"/>
      <c r="D20" s="843"/>
      <c r="E20" s="843"/>
      <c r="F20" s="843"/>
      <c r="G20" s="843"/>
      <c r="H20" s="843"/>
      <c r="I20" s="843"/>
      <c r="J20" s="843"/>
      <c r="K20" s="843"/>
      <c r="L20" s="843"/>
      <c r="M20" s="843"/>
      <c r="N20" s="843"/>
      <c r="O20" s="843"/>
      <c r="P20" s="843"/>
      <c r="Q20" s="844"/>
      <c r="R20" s="134" t="s">
        <v>0</v>
      </c>
      <c r="S20" s="134" t="s">
        <v>0</v>
      </c>
      <c r="T20" s="134" t="s">
        <v>0</v>
      </c>
    </row>
    <row r="21" spans="1:20" ht="24.95" customHeight="1">
      <c r="A21" s="852" t="s">
        <v>173</v>
      </c>
      <c r="B21" s="853"/>
      <c r="C21" s="853"/>
      <c r="D21" s="853"/>
      <c r="E21" s="853"/>
      <c r="F21" s="853"/>
      <c r="G21" s="853"/>
      <c r="H21" s="853"/>
      <c r="I21" s="853"/>
      <c r="J21" s="853"/>
      <c r="K21" s="853"/>
      <c r="L21" s="853"/>
      <c r="M21" s="853"/>
      <c r="N21" s="853"/>
      <c r="O21" s="853"/>
      <c r="P21" s="853"/>
      <c r="Q21" s="853"/>
      <c r="R21" s="853"/>
      <c r="S21" s="853"/>
      <c r="T21" s="854"/>
    </row>
    <row r="22" spans="1:20" ht="35.1" customHeight="1">
      <c r="A22" s="133">
        <v>1</v>
      </c>
      <c r="B22" s="855" t="s">
        <v>174</v>
      </c>
      <c r="C22" s="855"/>
      <c r="D22" s="855"/>
      <c r="E22" s="855"/>
      <c r="F22" s="855"/>
      <c r="G22" s="855"/>
      <c r="H22" s="855"/>
      <c r="I22" s="855"/>
      <c r="J22" s="855"/>
      <c r="K22" s="855"/>
      <c r="L22" s="855"/>
      <c r="M22" s="855"/>
      <c r="N22" s="855"/>
      <c r="O22" s="855"/>
      <c r="P22" s="855"/>
      <c r="Q22" s="856"/>
      <c r="R22" s="134" t="s">
        <v>0</v>
      </c>
      <c r="S22" s="134" t="s">
        <v>0</v>
      </c>
      <c r="T22" s="134" t="s">
        <v>0</v>
      </c>
    </row>
    <row r="23" spans="1:20" ht="35.1" customHeight="1">
      <c r="A23" s="133">
        <v>2</v>
      </c>
      <c r="B23" s="855" t="s">
        <v>175</v>
      </c>
      <c r="C23" s="855"/>
      <c r="D23" s="855"/>
      <c r="E23" s="855"/>
      <c r="F23" s="855"/>
      <c r="G23" s="855"/>
      <c r="H23" s="855"/>
      <c r="I23" s="855"/>
      <c r="J23" s="855"/>
      <c r="K23" s="855"/>
      <c r="L23" s="855"/>
      <c r="M23" s="855"/>
      <c r="N23" s="855"/>
      <c r="O23" s="855"/>
      <c r="P23" s="855"/>
      <c r="Q23" s="856"/>
      <c r="R23" s="134" t="s">
        <v>0</v>
      </c>
      <c r="S23" s="134" t="s">
        <v>0</v>
      </c>
      <c r="T23" s="134" t="s">
        <v>0</v>
      </c>
    </row>
    <row r="24" spans="1:20" ht="24.95" customHeight="1">
      <c r="A24" s="852" t="s">
        <v>176</v>
      </c>
      <c r="B24" s="853"/>
      <c r="C24" s="853"/>
      <c r="D24" s="853"/>
      <c r="E24" s="853"/>
      <c r="F24" s="853"/>
      <c r="G24" s="853"/>
      <c r="H24" s="853"/>
      <c r="I24" s="853"/>
      <c r="J24" s="853"/>
      <c r="K24" s="853"/>
      <c r="L24" s="853"/>
      <c r="M24" s="853"/>
      <c r="N24" s="853"/>
      <c r="O24" s="853"/>
      <c r="P24" s="853"/>
      <c r="Q24" s="853"/>
      <c r="R24" s="853"/>
      <c r="S24" s="853"/>
      <c r="T24" s="854"/>
    </row>
    <row r="25" spans="1:20" ht="35.1" customHeight="1">
      <c r="A25" s="133">
        <v>1</v>
      </c>
      <c r="B25" s="855" t="s">
        <v>177</v>
      </c>
      <c r="C25" s="855"/>
      <c r="D25" s="855"/>
      <c r="E25" s="855"/>
      <c r="F25" s="855"/>
      <c r="G25" s="855"/>
      <c r="H25" s="855"/>
      <c r="I25" s="855"/>
      <c r="J25" s="855"/>
      <c r="K25" s="855"/>
      <c r="L25" s="855"/>
      <c r="M25" s="855"/>
      <c r="N25" s="855"/>
      <c r="O25" s="855"/>
      <c r="P25" s="855"/>
      <c r="Q25" s="856"/>
      <c r="R25" s="134" t="s">
        <v>0</v>
      </c>
      <c r="S25" s="134" t="s">
        <v>0</v>
      </c>
      <c r="T25" s="134" t="s">
        <v>0</v>
      </c>
    </row>
    <row r="26" spans="1:20" ht="35.1" customHeight="1">
      <c r="A26" s="133">
        <v>2</v>
      </c>
      <c r="B26" s="855" t="s">
        <v>178</v>
      </c>
      <c r="C26" s="855"/>
      <c r="D26" s="855"/>
      <c r="E26" s="855"/>
      <c r="F26" s="855"/>
      <c r="G26" s="855"/>
      <c r="H26" s="855"/>
      <c r="I26" s="855"/>
      <c r="J26" s="855"/>
      <c r="K26" s="855"/>
      <c r="L26" s="855"/>
      <c r="M26" s="855"/>
      <c r="N26" s="855"/>
      <c r="O26" s="855"/>
      <c r="P26" s="855"/>
      <c r="Q26" s="856"/>
      <c r="R26" s="134" t="s">
        <v>0</v>
      </c>
      <c r="S26" s="134" t="s">
        <v>0</v>
      </c>
      <c r="T26" s="134" t="s">
        <v>0</v>
      </c>
    </row>
    <row r="27" spans="1:20" ht="21.75" customHeight="1">
      <c r="A27" s="857" t="s">
        <v>179</v>
      </c>
      <c r="B27" s="857"/>
      <c r="C27" s="857"/>
      <c r="D27" s="857"/>
      <c r="E27" s="857"/>
      <c r="F27" s="857"/>
      <c r="G27" s="857"/>
      <c r="H27" s="857"/>
      <c r="I27" s="857"/>
      <c r="J27" s="857"/>
      <c r="K27" s="857"/>
      <c r="L27" s="857"/>
      <c r="M27" s="857"/>
      <c r="N27" s="857"/>
      <c r="O27" s="857"/>
      <c r="P27" s="857"/>
      <c r="Q27" s="857"/>
      <c r="R27" s="857"/>
      <c r="S27" s="857"/>
      <c r="T27" s="857"/>
    </row>
    <row r="28" spans="1:20" ht="42" customHeight="1">
      <c r="A28" s="135"/>
      <c r="B28" s="135"/>
      <c r="C28" s="135"/>
      <c r="D28" s="135"/>
      <c r="E28" s="135"/>
      <c r="F28" s="135"/>
      <c r="G28" s="135"/>
      <c r="H28" s="135"/>
      <c r="I28" s="135"/>
      <c r="J28" s="135"/>
      <c r="K28" s="135"/>
      <c r="L28" s="135"/>
      <c r="M28" s="135"/>
      <c r="N28" s="135"/>
      <c r="O28" s="135"/>
      <c r="P28" s="135"/>
      <c r="Q28" s="135"/>
      <c r="R28" s="136"/>
      <c r="S28" s="136"/>
      <c r="T28" s="136"/>
    </row>
    <row r="29" spans="1:20" ht="42" customHeight="1">
      <c r="A29" s="137"/>
      <c r="B29" s="137"/>
      <c r="C29" s="137"/>
      <c r="D29" s="137"/>
      <c r="E29" s="137"/>
      <c r="F29" s="137"/>
      <c r="G29" s="137"/>
      <c r="H29" s="137"/>
      <c r="I29" s="137"/>
      <c r="J29" s="137"/>
      <c r="K29" s="137"/>
      <c r="L29" s="137"/>
      <c r="M29" s="137"/>
      <c r="N29" s="137"/>
      <c r="O29" s="137"/>
      <c r="P29" s="137"/>
      <c r="Q29" s="137"/>
    </row>
    <row r="30" spans="1:20" ht="42" customHeight="1">
      <c r="A30" s="137"/>
      <c r="B30" s="137"/>
      <c r="C30" s="137"/>
      <c r="D30" s="137"/>
      <c r="E30" s="137"/>
      <c r="F30" s="137"/>
      <c r="G30" s="137"/>
      <c r="H30" s="137"/>
      <c r="I30" s="137"/>
      <c r="J30" s="137"/>
      <c r="K30" s="137"/>
      <c r="L30" s="137"/>
      <c r="M30" s="137"/>
      <c r="N30" s="137"/>
      <c r="O30" s="137"/>
      <c r="P30" s="137"/>
      <c r="Q30" s="137"/>
    </row>
    <row r="31" spans="1:20" ht="42" customHeight="1">
      <c r="A31" s="137"/>
      <c r="B31" s="137"/>
      <c r="C31" s="137"/>
      <c r="D31" s="137"/>
      <c r="E31" s="137"/>
      <c r="F31" s="137"/>
      <c r="G31" s="137"/>
      <c r="H31" s="137"/>
      <c r="I31" s="137"/>
      <c r="J31" s="137"/>
      <c r="K31" s="137"/>
      <c r="L31" s="137"/>
      <c r="M31" s="137"/>
      <c r="N31" s="137"/>
      <c r="O31" s="137"/>
      <c r="P31" s="137"/>
      <c r="Q31" s="137"/>
    </row>
    <row r="32" spans="1:20" ht="42" customHeight="1">
      <c r="A32" s="137"/>
      <c r="B32" s="137"/>
      <c r="C32" s="137"/>
      <c r="D32" s="137"/>
      <c r="E32" s="137"/>
      <c r="F32" s="137"/>
      <c r="G32" s="137"/>
      <c r="H32" s="137"/>
      <c r="I32" s="137"/>
      <c r="J32" s="137"/>
      <c r="K32" s="137"/>
      <c r="L32" s="137"/>
      <c r="M32" s="137"/>
      <c r="N32" s="137"/>
      <c r="O32" s="137"/>
      <c r="P32" s="137"/>
      <c r="Q32" s="137"/>
    </row>
    <row r="33" spans="1:17" ht="42" customHeight="1">
      <c r="A33" s="137"/>
      <c r="B33" s="137"/>
      <c r="C33" s="137"/>
      <c r="D33" s="137"/>
      <c r="E33" s="137"/>
      <c r="F33" s="137"/>
      <c r="G33" s="137"/>
      <c r="H33" s="137"/>
      <c r="I33" s="137"/>
      <c r="J33" s="137"/>
      <c r="K33" s="137"/>
      <c r="L33" s="137"/>
      <c r="M33" s="137"/>
      <c r="N33" s="137"/>
      <c r="O33" s="137"/>
      <c r="P33" s="137"/>
      <c r="Q33" s="137"/>
    </row>
    <row r="34" spans="1:17">
      <c r="A34" s="137"/>
      <c r="B34" s="137"/>
      <c r="C34" s="137"/>
      <c r="D34" s="137"/>
      <c r="E34" s="137"/>
      <c r="F34" s="137"/>
      <c r="G34" s="137"/>
      <c r="H34" s="137"/>
      <c r="I34" s="137"/>
      <c r="J34" s="137"/>
      <c r="K34" s="137"/>
      <c r="L34" s="137"/>
      <c r="M34" s="137"/>
      <c r="N34" s="137"/>
      <c r="O34" s="137"/>
      <c r="P34" s="137"/>
      <c r="Q34" s="137"/>
    </row>
    <row r="35" spans="1:17">
      <c r="A35" s="137"/>
      <c r="B35" s="137"/>
      <c r="C35" s="137"/>
      <c r="D35" s="137"/>
      <c r="E35" s="137"/>
      <c r="F35" s="137"/>
      <c r="G35" s="137"/>
      <c r="H35" s="137"/>
      <c r="I35" s="137"/>
      <c r="J35" s="137"/>
      <c r="K35" s="137"/>
      <c r="L35" s="137"/>
      <c r="M35" s="137"/>
      <c r="N35" s="137"/>
      <c r="O35" s="137"/>
      <c r="P35" s="137"/>
      <c r="Q35" s="137"/>
    </row>
    <row r="36" spans="1:17">
      <c r="A36" s="137"/>
      <c r="B36" s="137"/>
      <c r="C36" s="137"/>
      <c r="D36" s="137"/>
      <c r="E36" s="137"/>
      <c r="F36" s="137"/>
      <c r="G36" s="137"/>
      <c r="H36" s="137"/>
      <c r="I36" s="137"/>
      <c r="J36" s="137"/>
      <c r="K36" s="137"/>
      <c r="L36" s="137"/>
      <c r="M36" s="137"/>
      <c r="N36" s="137"/>
      <c r="O36" s="137"/>
      <c r="P36" s="137"/>
      <c r="Q36" s="137"/>
    </row>
    <row r="37" spans="1:17">
      <c r="A37" s="137"/>
      <c r="B37" s="137"/>
      <c r="C37" s="137"/>
      <c r="D37" s="137"/>
      <c r="E37" s="137"/>
      <c r="F37" s="137"/>
      <c r="G37" s="137"/>
      <c r="H37" s="137"/>
      <c r="I37" s="137"/>
      <c r="J37" s="137"/>
      <c r="K37" s="137"/>
      <c r="L37" s="137"/>
      <c r="M37" s="137"/>
      <c r="N37" s="137"/>
      <c r="O37" s="137"/>
      <c r="P37" s="137"/>
      <c r="Q37" s="137"/>
    </row>
    <row r="38" spans="1:17">
      <c r="A38" s="137"/>
      <c r="B38" s="137"/>
      <c r="C38" s="137"/>
      <c r="D38" s="137"/>
      <c r="E38" s="137"/>
      <c r="F38" s="137"/>
      <c r="G38" s="137"/>
      <c r="H38" s="137"/>
      <c r="I38" s="137"/>
      <c r="J38" s="137"/>
      <c r="K38" s="137"/>
      <c r="L38" s="137"/>
      <c r="M38" s="137"/>
      <c r="N38" s="137"/>
      <c r="O38" s="137"/>
      <c r="P38" s="137"/>
      <c r="Q38" s="137"/>
    </row>
    <row r="39" spans="1:17">
      <c r="A39" s="137"/>
      <c r="B39" s="137"/>
      <c r="C39" s="137"/>
      <c r="D39" s="137"/>
      <c r="E39" s="137"/>
      <c r="F39" s="137"/>
      <c r="G39" s="137"/>
      <c r="H39" s="137"/>
      <c r="I39" s="137"/>
      <c r="J39" s="137"/>
      <c r="K39" s="137"/>
      <c r="L39" s="137"/>
      <c r="M39" s="137"/>
      <c r="N39" s="137"/>
      <c r="O39" s="137"/>
      <c r="P39" s="137"/>
      <c r="Q39" s="137"/>
    </row>
    <row r="40" spans="1:17">
      <c r="A40" s="137"/>
      <c r="B40" s="137"/>
      <c r="C40" s="137"/>
      <c r="D40" s="137"/>
      <c r="E40" s="137"/>
      <c r="F40" s="137"/>
      <c r="G40" s="137"/>
      <c r="H40" s="137"/>
      <c r="I40" s="137"/>
      <c r="J40" s="137"/>
      <c r="K40" s="137"/>
      <c r="L40" s="137"/>
      <c r="M40" s="137"/>
      <c r="N40" s="137"/>
      <c r="O40" s="137"/>
      <c r="P40" s="137"/>
      <c r="Q40" s="137"/>
    </row>
    <row r="41" spans="1:17">
      <c r="A41" s="137"/>
      <c r="B41" s="137"/>
      <c r="C41" s="137"/>
      <c r="D41" s="137"/>
      <c r="E41" s="137"/>
      <c r="F41" s="137"/>
      <c r="G41" s="137"/>
      <c r="H41" s="137"/>
      <c r="I41" s="137"/>
      <c r="J41" s="137"/>
      <c r="K41" s="137"/>
      <c r="L41" s="137"/>
      <c r="M41" s="137"/>
      <c r="N41" s="137"/>
      <c r="O41" s="137"/>
      <c r="P41" s="137"/>
      <c r="Q41" s="137"/>
    </row>
    <row r="42" spans="1:17">
      <c r="A42" s="137"/>
      <c r="B42" s="137"/>
      <c r="C42" s="137"/>
      <c r="D42" s="137"/>
      <c r="E42" s="137"/>
      <c r="F42" s="137"/>
      <c r="G42" s="137"/>
      <c r="H42" s="137"/>
      <c r="I42" s="137"/>
      <c r="J42" s="137"/>
      <c r="K42" s="137"/>
      <c r="L42" s="137"/>
      <c r="M42" s="137"/>
      <c r="N42" s="137"/>
      <c r="O42" s="137"/>
      <c r="P42" s="137"/>
      <c r="Q42" s="137"/>
    </row>
    <row r="43" spans="1:17">
      <c r="A43" s="137"/>
      <c r="B43" s="137"/>
      <c r="C43" s="137"/>
      <c r="D43" s="137"/>
      <c r="E43" s="137"/>
      <c r="F43" s="137"/>
      <c r="G43" s="137"/>
      <c r="H43" s="137"/>
      <c r="I43" s="137"/>
      <c r="J43" s="137"/>
      <c r="K43" s="137"/>
      <c r="L43" s="137"/>
      <c r="M43" s="137"/>
      <c r="N43" s="137"/>
      <c r="O43" s="137"/>
      <c r="P43" s="137"/>
      <c r="Q43" s="137"/>
    </row>
    <row r="44" spans="1:17">
      <c r="A44" s="137"/>
      <c r="B44" s="137"/>
      <c r="C44" s="137"/>
      <c r="D44" s="137"/>
      <c r="E44" s="137"/>
      <c r="F44" s="137"/>
      <c r="G44" s="137"/>
      <c r="H44" s="137"/>
      <c r="I44" s="137"/>
      <c r="J44" s="137"/>
      <c r="K44" s="137"/>
      <c r="L44" s="137"/>
      <c r="M44" s="137"/>
      <c r="N44" s="137"/>
      <c r="O44" s="137"/>
      <c r="P44" s="137"/>
      <c r="Q44" s="137"/>
    </row>
    <row r="45" spans="1:17">
      <c r="A45" s="137"/>
      <c r="B45" s="137"/>
      <c r="C45" s="137"/>
      <c r="D45" s="137"/>
      <c r="E45" s="137"/>
      <c r="F45" s="137"/>
      <c r="G45" s="137"/>
      <c r="H45" s="137"/>
      <c r="I45" s="137"/>
      <c r="J45" s="137"/>
      <c r="K45" s="137"/>
      <c r="L45" s="137"/>
      <c r="M45" s="137"/>
      <c r="N45" s="137"/>
      <c r="O45" s="137"/>
      <c r="P45" s="137"/>
      <c r="Q45" s="137"/>
    </row>
    <row r="46" spans="1:17">
      <c r="A46" s="137"/>
      <c r="B46" s="137"/>
      <c r="C46" s="137"/>
      <c r="D46" s="137"/>
      <c r="E46" s="137"/>
      <c r="F46" s="137"/>
      <c r="G46" s="137"/>
      <c r="H46" s="137"/>
      <c r="I46" s="137"/>
      <c r="J46" s="137"/>
      <c r="K46" s="137"/>
      <c r="L46" s="137"/>
      <c r="M46" s="137"/>
      <c r="N46" s="137"/>
      <c r="O46" s="137"/>
      <c r="P46" s="137"/>
      <c r="Q46" s="137"/>
    </row>
    <row r="47" spans="1:17">
      <c r="A47" s="137"/>
      <c r="B47" s="137"/>
      <c r="C47" s="137"/>
      <c r="D47" s="137"/>
      <c r="E47" s="137"/>
      <c r="F47" s="137"/>
      <c r="G47" s="137"/>
      <c r="H47" s="137"/>
      <c r="I47" s="137"/>
      <c r="J47" s="137"/>
      <c r="K47" s="137"/>
      <c r="L47" s="137"/>
      <c r="M47" s="137"/>
      <c r="N47" s="137"/>
      <c r="O47" s="137"/>
      <c r="P47" s="137"/>
      <c r="Q47" s="137"/>
    </row>
    <row r="48" spans="1:17">
      <c r="A48" s="137"/>
      <c r="B48" s="137"/>
      <c r="C48" s="137"/>
      <c r="D48" s="137"/>
      <c r="E48" s="137"/>
      <c r="F48" s="137"/>
      <c r="G48" s="137"/>
      <c r="H48" s="137"/>
      <c r="I48" s="137"/>
      <c r="J48" s="137"/>
      <c r="K48" s="137"/>
      <c r="L48" s="137"/>
      <c r="M48" s="137"/>
      <c r="N48" s="137"/>
      <c r="O48" s="137"/>
      <c r="P48" s="137"/>
      <c r="Q48" s="137"/>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71" orientation="portrait" useFirstPageNumber="1" r:id="rId1"/>
  <headerFooter>
    <oddFooter>&amp;C&amp;9&amp;P&amp;R&amp;9通所介護・介護予防型通所サービス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K1" sqref="K1"/>
    </sheetView>
  </sheetViews>
  <sheetFormatPr defaultRowHeight="12.75"/>
  <cols>
    <col min="1" max="1" width="3.25" style="121" bestFit="1" customWidth="1"/>
    <col min="2" max="17" width="4.875" style="121" customWidth="1"/>
    <col min="18" max="20" width="3.625" style="121" customWidth="1"/>
    <col min="21" max="27" width="6.5" style="121" customWidth="1"/>
    <col min="28" max="31" width="5.625" style="121" customWidth="1"/>
    <col min="32" max="16384" width="9" style="121"/>
  </cols>
  <sheetData>
    <row r="1" spans="1:20" ht="22.5" customHeight="1">
      <c r="A1" s="131" t="s">
        <v>180</v>
      </c>
      <c r="B1" s="131"/>
      <c r="C1" s="131"/>
      <c r="D1" s="131"/>
      <c r="E1" s="131"/>
      <c r="F1" s="131"/>
      <c r="G1" s="131"/>
      <c r="H1" s="131"/>
      <c r="I1" s="131"/>
      <c r="J1" s="131"/>
      <c r="K1" s="131"/>
      <c r="L1" s="131"/>
      <c r="M1" s="131"/>
      <c r="N1" s="131"/>
      <c r="O1" s="131"/>
      <c r="P1" s="131"/>
      <c r="Q1" s="131"/>
      <c r="R1" s="131"/>
      <c r="S1" s="131"/>
      <c r="T1" s="131"/>
    </row>
    <row r="2" spans="1:20" ht="14.25" customHeight="1">
      <c r="A2" s="845" t="s">
        <v>155</v>
      </c>
      <c r="B2" s="846"/>
      <c r="C2" s="846"/>
      <c r="D2" s="846"/>
      <c r="E2" s="846"/>
      <c r="F2" s="846"/>
      <c r="G2" s="846"/>
      <c r="H2" s="846"/>
      <c r="I2" s="846"/>
      <c r="J2" s="846"/>
      <c r="K2" s="846"/>
      <c r="L2" s="846"/>
      <c r="M2" s="846"/>
      <c r="N2" s="846"/>
      <c r="O2" s="846"/>
      <c r="P2" s="846"/>
      <c r="Q2" s="847"/>
      <c r="R2" s="851" t="s">
        <v>145</v>
      </c>
      <c r="S2" s="851"/>
      <c r="T2" s="851"/>
    </row>
    <row r="3" spans="1:20" ht="14.25" customHeight="1">
      <c r="A3" s="848"/>
      <c r="B3" s="849"/>
      <c r="C3" s="849"/>
      <c r="D3" s="849"/>
      <c r="E3" s="849"/>
      <c r="F3" s="849"/>
      <c r="G3" s="849"/>
      <c r="H3" s="849"/>
      <c r="I3" s="849"/>
      <c r="J3" s="849"/>
      <c r="K3" s="849"/>
      <c r="L3" s="849"/>
      <c r="M3" s="849"/>
      <c r="N3" s="849"/>
      <c r="O3" s="849"/>
      <c r="P3" s="849"/>
      <c r="Q3" s="850"/>
      <c r="R3" s="132" t="s">
        <v>156</v>
      </c>
      <c r="S3" s="132" t="s">
        <v>157</v>
      </c>
      <c r="T3" s="132" t="s">
        <v>158</v>
      </c>
    </row>
    <row r="4" spans="1:20" ht="24.95" customHeight="1">
      <c r="A4" s="852" t="s">
        <v>181</v>
      </c>
      <c r="B4" s="853"/>
      <c r="C4" s="853"/>
      <c r="D4" s="853"/>
      <c r="E4" s="853"/>
      <c r="F4" s="853"/>
      <c r="G4" s="853"/>
      <c r="H4" s="853"/>
      <c r="I4" s="853"/>
      <c r="J4" s="853"/>
      <c r="K4" s="853"/>
      <c r="L4" s="853"/>
      <c r="M4" s="853"/>
      <c r="N4" s="853"/>
      <c r="O4" s="853"/>
      <c r="P4" s="853"/>
      <c r="Q4" s="853"/>
      <c r="R4" s="853"/>
      <c r="S4" s="853"/>
      <c r="T4" s="854"/>
    </row>
    <row r="5" spans="1:20" ht="32.1" customHeight="1">
      <c r="A5" s="133">
        <v>1</v>
      </c>
      <c r="B5" s="843" t="s">
        <v>182</v>
      </c>
      <c r="C5" s="843"/>
      <c r="D5" s="843"/>
      <c r="E5" s="843"/>
      <c r="F5" s="843"/>
      <c r="G5" s="843"/>
      <c r="H5" s="843"/>
      <c r="I5" s="843"/>
      <c r="J5" s="843"/>
      <c r="K5" s="843"/>
      <c r="L5" s="843"/>
      <c r="M5" s="843"/>
      <c r="N5" s="843"/>
      <c r="O5" s="843"/>
      <c r="P5" s="843"/>
      <c r="Q5" s="844"/>
      <c r="R5" s="134" t="s">
        <v>0</v>
      </c>
      <c r="S5" s="134" t="s">
        <v>0</v>
      </c>
      <c r="T5" s="134" t="s">
        <v>0</v>
      </c>
    </row>
    <row r="6" spans="1:20" ht="30" customHeight="1">
      <c r="A6" s="133">
        <v>2</v>
      </c>
      <c r="B6" s="843" t="s">
        <v>183</v>
      </c>
      <c r="C6" s="843"/>
      <c r="D6" s="843"/>
      <c r="E6" s="843"/>
      <c r="F6" s="843"/>
      <c r="G6" s="843"/>
      <c r="H6" s="843"/>
      <c r="I6" s="843"/>
      <c r="J6" s="843"/>
      <c r="K6" s="843"/>
      <c r="L6" s="843"/>
      <c r="M6" s="843"/>
      <c r="N6" s="843"/>
      <c r="O6" s="843"/>
      <c r="P6" s="843"/>
      <c r="Q6" s="844"/>
      <c r="R6" s="134" t="s">
        <v>0</v>
      </c>
      <c r="S6" s="134" t="s">
        <v>0</v>
      </c>
      <c r="T6" s="134" t="s">
        <v>0</v>
      </c>
    </row>
    <row r="7" spans="1:20" ht="32.1" customHeight="1">
      <c r="A7" s="133">
        <v>3</v>
      </c>
      <c r="B7" s="843" t="s">
        <v>184</v>
      </c>
      <c r="C7" s="843"/>
      <c r="D7" s="843"/>
      <c r="E7" s="843"/>
      <c r="F7" s="843"/>
      <c r="G7" s="843"/>
      <c r="H7" s="843"/>
      <c r="I7" s="843"/>
      <c r="J7" s="843"/>
      <c r="K7" s="843"/>
      <c r="L7" s="843"/>
      <c r="M7" s="843"/>
      <c r="N7" s="843"/>
      <c r="O7" s="843"/>
      <c r="P7" s="843"/>
      <c r="Q7" s="844"/>
      <c r="R7" s="134" t="s">
        <v>0</v>
      </c>
      <c r="S7" s="134" t="s">
        <v>0</v>
      </c>
      <c r="T7" s="134" t="s">
        <v>0</v>
      </c>
    </row>
    <row r="8" spans="1:20" ht="21.75" customHeight="1">
      <c r="A8" s="133">
        <v>4</v>
      </c>
      <c r="B8" s="843" t="s">
        <v>185</v>
      </c>
      <c r="C8" s="843"/>
      <c r="D8" s="843"/>
      <c r="E8" s="843"/>
      <c r="F8" s="843"/>
      <c r="G8" s="843"/>
      <c r="H8" s="843"/>
      <c r="I8" s="843"/>
      <c r="J8" s="843"/>
      <c r="K8" s="843"/>
      <c r="L8" s="843"/>
      <c r="M8" s="843"/>
      <c r="N8" s="843"/>
      <c r="O8" s="843"/>
      <c r="P8" s="843"/>
      <c r="Q8" s="844"/>
      <c r="R8" s="134" t="s">
        <v>0</v>
      </c>
      <c r="S8" s="134" t="s">
        <v>0</v>
      </c>
      <c r="T8" s="134" t="s">
        <v>0</v>
      </c>
    </row>
    <row r="9" spans="1:20" ht="32.1" customHeight="1">
      <c r="A9" s="133">
        <v>5</v>
      </c>
      <c r="B9" s="843" t="s">
        <v>186</v>
      </c>
      <c r="C9" s="843"/>
      <c r="D9" s="843"/>
      <c r="E9" s="843"/>
      <c r="F9" s="843"/>
      <c r="G9" s="843"/>
      <c r="H9" s="843"/>
      <c r="I9" s="843"/>
      <c r="J9" s="843"/>
      <c r="K9" s="843"/>
      <c r="L9" s="843"/>
      <c r="M9" s="843"/>
      <c r="N9" s="843"/>
      <c r="O9" s="843"/>
      <c r="P9" s="843"/>
      <c r="Q9" s="844"/>
      <c r="R9" s="134" t="s">
        <v>0</v>
      </c>
      <c r="S9" s="134" t="s">
        <v>0</v>
      </c>
      <c r="T9" s="134" t="s">
        <v>0</v>
      </c>
    </row>
    <row r="10" spans="1:20" ht="21.75" customHeight="1">
      <c r="A10" s="133">
        <v>6</v>
      </c>
      <c r="B10" s="843" t="s">
        <v>187</v>
      </c>
      <c r="C10" s="843"/>
      <c r="D10" s="843"/>
      <c r="E10" s="843"/>
      <c r="F10" s="843"/>
      <c r="G10" s="843"/>
      <c r="H10" s="843"/>
      <c r="I10" s="843"/>
      <c r="J10" s="843"/>
      <c r="K10" s="843"/>
      <c r="L10" s="843"/>
      <c r="M10" s="843"/>
      <c r="N10" s="843"/>
      <c r="O10" s="843"/>
      <c r="P10" s="843"/>
      <c r="Q10" s="844"/>
      <c r="R10" s="134" t="s">
        <v>0</v>
      </c>
      <c r="S10" s="134" t="s">
        <v>0</v>
      </c>
      <c r="T10" s="134" t="s">
        <v>0</v>
      </c>
    </row>
    <row r="11" spans="1:20" ht="39" customHeight="1">
      <c r="A11" s="133">
        <v>7</v>
      </c>
      <c r="B11" s="843" t="s">
        <v>188</v>
      </c>
      <c r="C11" s="843"/>
      <c r="D11" s="843"/>
      <c r="E11" s="843"/>
      <c r="F11" s="843"/>
      <c r="G11" s="843"/>
      <c r="H11" s="843"/>
      <c r="I11" s="843"/>
      <c r="J11" s="843"/>
      <c r="K11" s="843"/>
      <c r="L11" s="843"/>
      <c r="M11" s="843"/>
      <c r="N11" s="843"/>
      <c r="O11" s="843"/>
      <c r="P11" s="843"/>
      <c r="Q11" s="844"/>
      <c r="R11" s="134" t="s">
        <v>0</v>
      </c>
      <c r="S11" s="134" t="s">
        <v>0</v>
      </c>
      <c r="T11" s="134" t="s">
        <v>0</v>
      </c>
    </row>
    <row r="12" spans="1:20" ht="21.75" customHeight="1">
      <c r="A12" s="133">
        <v>8</v>
      </c>
      <c r="B12" s="843" t="s">
        <v>189</v>
      </c>
      <c r="C12" s="843"/>
      <c r="D12" s="843"/>
      <c r="E12" s="843"/>
      <c r="F12" s="843"/>
      <c r="G12" s="843"/>
      <c r="H12" s="843"/>
      <c r="I12" s="843"/>
      <c r="J12" s="843"/>
      <c r="K12" s="843"/>
      <c r="L12" s="843"/>
      <c r="M12" s="843"/>
      <c r="N12" s="843"/>
      <c r="O12" s="843"/>
      <c r="P12" s="843"/>
      <c r="Q12" s="844"/>
      <c r="R12" s="134" t="s">
        <v>0</v>
      </c>
      <c r="S12" s="134" t="s">
        <v>0</v>
      </c>
      <c r="T12" s="134" t="s">
        <v>0</v>
      </c>
    </row>
    <row r="13" spans="1:20" ht="21.75" customHeight="1">
      <c r="A13" s="133">
        <v>9</v>
      </c>
      <c r="B13" s="843" t="s">
        <v>190</v>
      </c>
      <c r="C13" s="843"/>
      <c r="D13" s="843"/>
      <c r="E13" s="843"/>
      <c r="F13" s="843"/>
      <c r="G13" s="843"/>
      <c r="H13" s="843"/>
      <c r="I13" s="843"/>
      <c r="J13" s="843"/>
      <c r="K13" s="843"/>
      <c r="L13" s="843"/>
      <c r="M13" s="843"/>
      <c r="N13" s="843"/>
      <c r="O13" s="843"/>
      <c r="P13" s="843"/>
      <c r="Q13" s="844"/>
      <c r="R13" s="134" t="s">
        <v>0</v>
      </c>
      <c r="S13" s="134" t="s">
        <v>0</v>
      </c>
      <c r="T13" s="134" t="s">
        <v>0</v>
      </c>
    </row>
    <row r="14" spans="1:20" ht="21.75" customHeight="1">
      <c r="A14" s="133">
        <v>10</v>
      </c>
      <c r="B14" s="843" t="s">
        <v>191</v>
      </c>
      <c r="C14" s="843"/>
      <c r="D14" s="843"/>
      <c r="E14" s="843"/>
      <c r="F14" s="843"/>
      <c r="G14" s="843"/>
      <c r="H14" s="843"/>
      <c r="I14" s="843"/>
      <c r="J14" s="843"/>
      <c r="K14" s="843"/>
      <c r="L14" s="843"/>
      <c r="M14" s="843"/>
      <c r="N14" s="843"/>
      <c r="O14" s="843"/>
      <c r="P14" s="843"/>
      <c r="Q14" s="844"/>
      <c r="R14" s="134" t="s">
        <v>0</v>
      </c>
      <c r="S14" s="134" t="s">
        <v>0</v>
      </c>
      <c r="T14" s="134" t="s">
        <v>0</v>
      </c>
    </row>
    <row r="15" spans="1:20" ht="21.75" customHeight="1">
      <c r="A15" s="133">
        <v>11</v>
      </c>
      <c r="B15" s="843" t="s">
        <v>192</v>
      </c>
      <c r="C15" s="843"/>
      <c r="D15" s="843"/>
      <c r="E15" s="843"/>
      <c r="F15" s="843"/>
      <c r="G15" s="843"/>
      <c r="H15" s="843"/>
      <c r="I15" s="843"/>
      <c r="J15" s="843"/>
      <c r="K15" s="843"/>
      <c r="L15" s="843"/>
      <c r="M15" s="843"/>
      <c r="N15" s="843"/>
      <c r="O15" s="843"/>
      <c r="P15" s="843"/>
      <c r="Q15" s="844"/>
      <c r="R15" s="134" t="s">
        <v>0</v>
      </c>
      <c r="S15" s="134" t="s">
        <v>0</v>
      </c>
      <c r="T15" s="134" t="s">
        <v>0</v>
      </c>
    </row>
    <row r="16" spans="1:20" ht="21.75" customHeight="1">
      <c r="A16" s="133">
        <v>12</v>
      </c>
      <c r="B16" s="843" t="s">
        <v>193</v>
      </c>
      <c r="C16" s="843"/>
      <c r="D16" s="843"/>
      <c r="E16" s="843"/>
      <c r="F16" s="843"/>
      <c r="G16" s="843"/>
      <c r="H16" s="843"/>
      <c r="I16" s="843"/>
      <c r="J16" s="843"/>
      <c r="K16" s="843"/>
      <c r="L16" s="843"/>
      <c r="M16" s="843"/>
      <c r="N16" s="843"/>
      <c r="O16" s="843"/>
      <c r="P16" s="843"/>
      <c r="Q16" s="844"/>
      <c r="R16" s="134" t="s">
        <v>0</v>
      </c>
      <c r="S16" s="134" t="s">
        <v>0</v>
      </c>
      <c r="T16" s="134" t="s">
        <v>0</v>
      </c>
    </row>
    <row r="17" spans="1:20" ht="32.1" customHeight="1">
      <c r="A17" s="133">
        <v>13</v>
      </c>
      <c r="B17" s="843" t="s">
        <v>194</v>
      </c>
      <c r="C17" s="843"/>
      <c r="D17" s="843"/>
      <c r="E17" s="843"/>
      <c r="F17" s="843"/>
      <c r="G17" s="843"/>
      <c r="H17" s="843"/>
      <c r="I17" s="843"/>
      <c r="J17" s="843"/>
      <c r="K17" s="843"/>
      <c r="L17" s="843"/>
      <c r="M17" s="843"/>
      <c r="N17" s="843"/>
      <c r="O17" s="843"/>
      <c r="P17" s="843"/>
      <c r="Q17" s="844"/>
      <c r="R17" s="134" t="s">
        <v>0</v>
      </c>
      <c r="S17" s="134" t="s">
        <v>0</v>
      </c>
      <c r="T17" s="134" t="s">
        <v>0</v>
      </c>
    </row>
    <row r="18" spans="1:20" ht="21.75" customHeight="1">
      <c r="A18" s="133">
        <v>14</v>
      </c>
      <c r="B18" s="843" t="s">
        <v>195</v>
      </c>
      <c r="C18" s="843"/>
      <c r="D18" s="843"/>
      <c r="E18" s="843"/>
      <c r="F18" s="843"/>
      <c r="G18" s="843"/>
      <c r="H18" s="843"/>
      <c r="I18" s="843"/>
      <c r="J18" s="843"/>
      <c r="K18" s="843"/>
      <c r="L18" s="843"/>
      <c r="M18" s="843"/>
      <c r="N18" s="843"/>
      <c r="O18" s="843"/>
      <c r="P18" s="843"/>
      <c r="Q18" s="844"/>
      <c r="R18" s="134" t="s">
        <v>0</v>
      </c>
      <c r="S18" s="134" t="s">
        <v>0</v>
      </c>
      <c r="T18" s="134" t="s">
        <v>0</v>
      </c>
    </row>
    <row r="19" spans="1:20" ht="21.75" customHeight="1">
      <c r="A19" s="133">
        <v>15</v>
      </c>
      <c r="B19" s="855" t="s">
        <v>196</v>
      </c>
      <c r="C19" s="855"/>
      <c r="D19" s="855"/>
      <c r="E19" s="855"/>
      <c r="F19" s="855"/>
      <c r="G19" s="855"/>
      <c r="H19" s="855"/>
      <c r="I19" s="855"/>
      <c r="J19" s="855"/>
      <c r="K19" s="855"/>
      <c r="L19" s="855"/>
      <c r="M19" s="855"/>
      <c r="N19" s="855"/>
      <c r="O19" s="855"/>
      <c r="P19" s="855"/>
      <c r="Q19" s="856"/>
      <c r="R19" s="134" t="s">
        <v>0</v>
      </c>
      <c r="S19" s="134" t="s">
        <v>0</v>
      </c>
      <c r="T19" s="134" t="s">
        <v>0</v>
      </c>
    </row>
    <row r="20" spans="1:20" ht="32.1" customHeight="1">
      <c r="A20" s="133">
        <v>16</v>
      </c>
      <c r="B20" s="855" t="s">
        <v>197</v>
      </c>
      <c r="C20" s="855"/>
      <c r="D20" s="855"/>
      <c r="E20" s="855"/>
      <c r="F20" s="855"/>
      <c r="G20" s="855"/>
      <c r="H20" s="855"/>
      <c r="I20" s="855"/>
      <c r="J20" s="855"/>
      <c r="K20" s="855"/>
      <c r="L20" s="855"/>
      <c r="M20" s="855"/>
      <c r="N20" s="855"/>
      <c r="O20" s="855"/>
      <c r="P20" s="855"/>
      <c r="Q20" s="856"/>
      <c r="R20" s="134" t="s">
        <v>0</v>
      </c>
      <c r="S20" s="134" t="s">
        <v>0</v>
      </c>
      <c r="T20" s="134" t="s">
        <v>0</v>
      </c>
    </row>
    <row r="21" spans="1:20" ht="24.95" customHeight="1">
      <c r="A21" s="852" t="s">
        <v>198</v>
      </c>
      <c r="B21" s="853"/>
      <c r="C21" s="853"/>
      <c r="D21" s="853"/>
      <c r="E21" s="853"/>
      <c r="F21" s="853"/>
      <c r="G21" s="853"/>
      <c r="H21" s="853"/>
      <c r="I21" s="853"/>
      <c r="J21" s="853"/>
      <c r="K21" s="853"/>
      <c r="L21" s="853"/>
      <c r="M21" s="853"/>
      <c r="N21" s="853"/>
      <c r="O21" s="853"/>
      <c r="P21" s="853"/>
      <c r="Q21" s="853"/>
      <c r="R21" s="853"/>
      <c r="S21" s="853"/>
      <c r="T21" s="854"/>
    </row>
    <row r="22" spans="1:20" ht="32.1" customHeight="1">
      <c r="A22" s="133">
        <v>1</v>
      </c>
      <c r="B22" s="855" t="s">
        <v>199</v>
      </c>
      <c r="C22" s="855"/>
      <c r="D22" s="855"/>
      <c r="E22" s="855"/>
      <c r="F22" s="855"/>
      <c r="G22" s="855"/>
      <c r="H22" s="855"/>
      <c r="I22" s="855"/>
      <c r="J22" s="855"/>
      <c r="K22" s="855"/>
      <c r="L22" s="855"/>
      <c r="M22" s="855"/>
      <c r="N22" s="855"/>
      <c r="O22" s="855"/>
      <c r="P22" s="855"/>
      <c r="Q22" s="856"/>
      <c r="R22" s="134" t="s">
        <v>0</v>
      </c>
      <c r="S22" s="134" t="s">
        <v>0</v>
      </c>
      <c r="T22" s="134" t="s">
        <v>0</v>
      </c>
    </row>
    <row r="23" spans="1:20" ht="21.75" customHeight="1">
      <c r="A23" s="133">
        <v>2</v>
      </c>
      <c r="B23" s="855" t="s">
        <v>200</v>
      </c>
      <c r="C23" s="855"/>
      <c r="D23" s="855"/>
      <c r="E23" s="855"/>
      <c r="F23" s="855"/>
      <c r="G23" s="855"/>
      <c r="H23" s="855"/>
      <c r="I23" s="855"/>
      <c r="J23" s="855"/>
      <c r="K23" s="855"/>
      <c r="L23" s="855"/>
      <c r="M23" s="855"/>
      <c r="N23" s="855"/>
      <c r="O23" s="855"/>
      <c r="P23" s="855"/>
      <c r="Q23" s="856"/>
      <c r="R23" s="134" t="s">
        <v>0</v>
      </c>
      <c r="S23" s="134" t="s">
        <v>0</v>
      </c>
      <c r="T23" s="134" t="s">
        <v>0</v>
      </c>
    </row>
    <row r="24" spans="1:20" ht="24.95" customHeight="1">
      <c r="A24" s="852" t="s">
        <v>201</v>
      </c>
      <c r="B24" s="853"/>
      <c r="C24" s="853"/>
      <c r="D24" s="853"/>
      <c r="E24" s="853"/>
      <c r="F24" s="853"/>
      <c r="G24" s="853"/>
      <c r="H24" s="853"/>
      <c r="I24" s="853"/>
      <c r="J24" s="853"/>
      <c r="K24" s="853"/>
      <c r="L24" s="853"/>
      <c r="M24" s="853"/>
      <c r="N24" s="853"/>
      <c r="O24" s="853"/>
      <c r="P24" s="853"/>
      <c r="Q24" s="853"/>
      <c r="R24" s="853"/>
      <c r="S24" s="853"/>
      <c r="T24" s="854"/>
    </row>
    <row r="25" spans="1:20" ht="32.1" customHeight="1">
      <c r="A25" s="133">
        <v>1</v>
      </c>
      <c r="B25" s="855" t="s">
        <v>202</v>
      </c>
      <c r="C25" s="855"/>
      <c r="D25" s="855"/>
      <c r="E25" s="855"/>
      <c r="F25" s="855"/>
      <c r="G25" s="855"/>
      <c r="H25" s="855"/>
      <c r="I25" s="855"/>
      <c r="J25" s="855"/>
      <c r="K25" s="855"/>
      <c r="L25" s="855"/>
      <c r="M25" s="855"/>
      <c r="N25" s="855"/>
      <c r="O25" s="855"/>
      <c r="P25" s="855"/>
      <c r="Q25" s="856"/>
      <c r="R25" s="134" t="s">
        <v>0</v>
      </c>
      <c r="S25" s="134" t="s">
        <v>0</v>
      </c>
      <c r="T25" s="134" t="s">
        <v>0</v>
      </c>
    </row>
    <row r="26" spans="1:20" ht="32.1" customHeight="1">
      <c r="A26" s="133">
        <v>2</v>
      </c>
      <c r="B26" s="855" t="s">
        <v>203</v>
      </c>
      <c r="C26" s="855"/>
      <c r="D26" s="855"/>
      <c r="E26" s="855"/>
      <c r="F26" s="855"/>
      <c r="G26" s="855"/>
      <c r="H26" s="855"/>
      <c r="I26" s="855"/>
      <c r="J26" s="855"/>
      <c r="K26" s="855"/>
      <c r="L26" s="855"/>
      <c r="M26" s="855"/>
      <c r="N26" s="855"/>
      <c r="O26" s="855"/>
      <c r="P26" s="855"/>
      <c r="Q26" s="856"/>
      <c r="R26" s="134" t="s">
        <v>0</v>
      </c>
      <c r="S26" s="134" t="s">
        <v>0</v>
      </c>
      <c r="T26" s="134" t="s">
        <v>0</v>
      </c>
    </row>
    <row r="27" spans="1:20" ht="21.75" customHeight="1">
      <c r="A27" s="133">
        <v>3</v>
      </c>
      <c r="B27" s="855" t="s">
        <v>204</v>
      </c>
      <c r="C27" s="855"/>
      <c r="D27" s="855"/>
      <c r="E27" s="855"/>
      <c r="F27" s="855"/>
      <c r="G27" s="855"/>
      <c r="H27" s="855"/>
      <c r="I27" s="855"/>
      <c r="J27" s="855"/>
      <c r="K27" s="855"/>
      <c r="L27" s="855"/>
      <c r="M27" s="855"/>
      <c r="N27" s="855"/>
      <c r="O27" s="855"/>
      <c r="P27" s="855"/>
      <c r="Q27" s="856"/>
      <c r="R27" s="134" t="s">
        <v>0</v>
      </c>
      <c r="S27" s="134" t="s">
        <v>0</v>
      </c>
      <c r="T27" s="134" t="s">
        <v>0</v>
      </c>
    </row>
    <row r="28" spans="1:20" ht="21.75" customHeight="1">
      <c r="A28" s="133">
        <v>4</v>
      </c>
      <c r="B28" s="855" t="s">
        <v>205</v>
      </c>
      <c r="C28" s="855"/>
      <c r="D28" s="855"/>
      <c r="E28" s="855"/>
      <c r="F28" s="855"/>
      <c r="G28" s="855"/>
      <c r="H28" s="855"/>
      <c r="I28" s="855"/>
      <c r="J28" s="855"/>
      <c r="K28" s="855"/>
      <c r="L28" s="855"/>
      <c r="M28" s="855"/>
      <c r="N28" s="855"/>
      <c r="O28" s="855"/>
      <c r="P28" s="855"/>
      <c r="Q28" s="856"/>
      <c r="R28" s="134" t="s">
        <v>0</v>
      </c>
      <c r="S28" s="134" t="s">
        <v>0</v>
      </c>
      <c r="T28" s="134" t="s">
        <v>0</v>
      </c>
    </row>
    <row r="29" spans="1:20" ht="21.75" customHeight="1">
      <c r="A29" s="133">
        <v>5</v>
      </c>
      <c r="B29" s="855" t="s">
        <v>206</v>
      </c>
      <c r="C29" s="855"/>
      <c r="D29" s="855"/>
      <c r="E29" s="855"/>
      <c r="F29" s="855"/>
      <c r="G29" s="855"/>
      <c r="H29" s="855"/>
      <c r="I29" s="855"/>
      <c r="J29" s="855"/>
      <c r="K29" s="855"/>
      <c r="L29" s="855"/>
      <c r="M29" s="855"/>
      <c r="N29" s="855"/>
      <c r="O29" s="855"/>
      <c r="P29" s="855"/>
      <c r="Q29" s="856"/>
      <c r="R29" s="134" t="s">
        <v>0</v>
      </c>
      <c r="S29" s="134" t="s">
        <v>0</v>
      </c>
      <c r="T29" s="134" t="s">
        <v>0</v>
      </c>
    </row>
    <row r="30" spans="1:20" ht="21.75" customHeight="1">
      <c r="A30" s="133">
        <v>6</v>
      </c>
      <c r="B30" s="855" t="s">
        <v>207</v>
      </c>
      <c r="C30" s="855"/>
      <c r="D30" s="855"/>
      <c r="E30" s="855"/>
      <c r="F30" s="855"/>
      <c r="G30" s="855"/>
      <c r="H30" s="855"/>
      <c r="I30" s="855"/>
      <c r="J30" s="855"/>
      <c r="K30" s="855"/>
      <c r="L30" s="855"/>
      <c r="M30" s="855"/>
      <c r="N30" s="855"/>
      <c r="O30" s="855"/>
      <c r="P30" s="855"/>
      <c r="Q30" s="856"/>
      <c r="R30" s="134" t="s">
        <v>0</v>
      </c>
      <c r="S30" s="134" t="s">
        <v>0</v>
      </c>
      <c r="T30" s="134" t="s">
        <v>0</v>
      </c>
    </row>
    <row r="31" spans="1:20" ht="21.75" customHeight="1">
      <c r="A31" s="133">
        <v>7</v>
      </c>
      <c r="B31" s="855" t="s">
        <v>208</v>
      </c>
      <c r="C31" s="855"/>
      <c r="D31" s="855"/>
      <c r="E31" s="855"/>
      <c r="F31" s="855"/>
      <c r="G31" s="855"/>
      <c r="H31" s="855"/>
      <c r="I31" s="855"/>
      <c r="J31" s="855"/>
      <c r="K31" s="855"/>
      <c r="L31" s="855"/>
      <c r="M31" s="855"/>
      <c r="N31" s="855"/>
      <c r="O31" s="855"/>
      <c r="P31" s="855"/>
      <c r="Q31" s="856"/>
      <c r="R31" s="134" t="s">
        <v>0</v>
      </c>
      <c r="S31" s="134" t="s">
        <v>0</v>
      </c>
      <c r="T31" s="134" t="s">
        <v>0</v>
      </c>
    </row>
    <row r="32" spans="1:20" ht="61.5" customHeight="1">
      <c r="A32" s="858" t="s">
        <v>209</v>
      </c>
      <c r="B32" s="857"/>
      <c r="C32" s="857"/>
      <c r="D32" s="857"/>
      <c r="E32" s="857"/>
      <c r="F32" s="857"/>
      <c r="G32" s="857"/>
      <c r="H32" s="857"/>
      <c r="I32" s="857"/>
      <c r="J32" s="857"/>
      <c r="K32" s="857"/>
      <c r="L32" s="857"/>
      <c r="M32" s="857"/>
      <c r="N32" s="857"/>
      <c r="O32" s="857"/>
      <c r="P32" s="857"/>
      <c r="Q32" s="857"/>
      <c r="R32" s="857"/>
      <c r="S32" s="857"/>
      <c r="T32" s="857"/>
    </row>
    <row r="33" spans="1:17" ht="42" customHeight="1">
      <c r="A33" s="137"/>
      <c r="B33" s="137"/>
      <c r="C33" s="137"/>
      <c r="D33" s="137"/>
      <c r="E33" s="137"/>
      <c r="F33" s="137"/>
      <c r="G33" s="137"/>
      <c r="H33" s="137"/>
      <c r="I33" s="137"/>
      <c r="J33" s="137"/>
      <c r="K33" s="137"/>
      <c r="L33" s="137"/>
      <c r="M33" s="137"/>
      <c r="N33" s="137"/>
      <c r="O33" s="137"/>
      <c r="P33" s="137"/>
      <c r="Q33" s="137"/>
    </row>
    <row r="34" spans="1:17" ht="42" customHeight="1">
      <c r="A34" s="137"/>
      <c r="B34" s="137"/>
      <c r="C34" s="137"/>
      <c r="D34" s="137"/>
      <c r="E34" s="137"/>
      <c r="F34" s="137"/>
      <c r="G34" s="137"/>
      <c r="H34" s="137"/>
      <c r="I34" s="137"/>
      <c r="J34" s="137"/>
      <c r="K34" s="137"/>
      <c r="L34" s="137"/>
      <c r="M34" s="137"/>
      <c r="N34" s="137"/>
      <c r="O34" s="137"/>
      <c r="P34" s="137"/>
      <c r="Q34" s="137"/>
    </row>
    <row r="35" spans="1:17" ht="42" customHeight="1">
      <c r="A35" s="137"/>
      <c r="B35" s="137"/>
      <c r="C35" s="137"/>
      <c r="D35" s="137"/>
      <c r="E35" s="137"/>
      <c r="F35" s="137"/>
      <c r="G35" s="137"/>
      <c r="H35" s="137"/>
      <c r="I35" s="137"/>
      <c r="J35" s="137"/>
      <c r="K35" s="137"/>
      <c r="L35" s="137"/>
      <c r="M35" s="137"/>
      <c r="N35" s="137"/>
      <c r="O35" s="137"/>
      <c r="P35" s="137"/>
      <c r="Q35" s="137"/>
    </row>
    <row r="36" spans="1:17" ht="42" customHeight="1">
      <c r="A36" s="137"/>
      <c r="B36" s="137"/>
      <c r="C36" s="137"/>
      <c r="D36" s="137"/>
      <c r="E36" s="137"/>
      <c r="F36" s="137"/>
      <c r="G36" s="137"/>
      <c r="H36" s="137"/>
      <c r="I36" s="137"/>
      <c r="J36" s="137"/>
      <c r="K36" s="137"/>
      <c r="L36" s="137"/>
      <c r="M36" s="137"/>
      <c r="N36" s="137"/>
      <c r="O36" s="137"/>
      <c r="P36" s="137"/>
      <c r="Q36" s="137"/>
    </row>
    <row r="37" spans="1:17" ht="42" customHeight="1">
      <c r="A37" s="137"/>
      <c r="B37" s="137"/>
      <c r="C37" s="137"/>
      <c r="D37" s="137"/>
      <c r="E37" s="137"/>
      <c r="F37" s="137"/>
      <c r="G37" s="137"/>
      <c r="H37" s="137"/>
      <c r="I37" s="137"/>
      <c r="J37" s="137"/>
      <c r="K37" s="137"/>
      <c r="L37" s="137"/>
      <c r="M37" s="137"/>
      <c r="N37" s="137"/>
      <c r="O37" s="137"/>
      <c r="P37" s="137"/>
      <c r="Q37" s="137"/>
    </row>
    <row r="38" spans="1:17" ht="42" customHeight="1">
      <c r="A38" s="137"/>
      <c r="B38" s="137"/>
      <c r="C38" s="137"/>
      <c r="D38" s="137"/>
      <c r="E38" s="137"/>
      <c r="F38" s="137"/>
      <c r="G38" s="137"/>
      <c r="H38" s="137"/>
      <c r="I38" s="137"/>
      <c r="J38" s="137"/>
      <c r="K38" s="137"/>
      <c r="L38" s="137"/>
      <c r="M38" s="137"/>
      <c r="N38" s="137"/>
      <c r="O38" s="137"/>
      <c r="P38" s="137"/>
      <c r="Q38" s="137"/>
    </row>
    <row r="39" spans="1:17">
      <c r="A39" s="137"/>
      <c r="B39" s="137"/>
      <c r="C39" s="137"/>
      <c r="D39" s="137"/>
      <c r="E39" s="137"/>
      <c r="F39" s="137"/>
      <c r="G39" s="137"/>
      <c r="H39" s="137"/>
      <c r="I39" s="137"/>
      <c r="J39" s="137"/>
      <c r="K39" s="137"/>
      <c r="L39" s="137"/>
      <c r="M39" s="137"/>
      <c r="N39" s="137"/>
      <c r="O39" s="137"/>
      <c r="P39" s="137"/>
      <c r="Q39" s="137"/>
    </row>
    <row r="40" spans="1:17">
      <c r="A40" s="137"/>
      <c r="B40" s="137"/>
      <c r="C40" s="137"/>
      <c r="D40" s="137"/>
      <c r="E40" s="137"/>
      <c r="F40" s="137"/>
      <c r="G40" s="137"/>
      <c r="H40" s="137"/>
      <c r="I40" s="137"/>
      <c r="J40" s="137"/>
      <c r="K40" s="137"/>
      <c r="L40" s="137"/>
      <c r="M40" s="137"/>
      <c r="N40" s="137"/>
      <c r="O40" s="137"/>
      <c r="P40" s="137"/>
      <c r="Q40" s="137"/>
    </row>
    <row r="41" spans="1:17">
      <c r="A41" s="137"/>
      <c r="B41" s="137"/>
      <c r="C41" s="137"/>
      <c r="D41" s="137"/>
      <c r="E41" s="137"/>
      <c r="F41" s="137"/>
      <c r="G41" s="137"/>
      <c r="H41" s="137"/>
      <c r="I41" s="137"/>
      <c r="J41" s="137"/>
      <c r="K41" s="137"/>
      <c r="L41" s="137"/>
      <c r="M41" s="137"/>
      <c r="N41" s="137"/>
      <c r="O41" s="137"/>
      <c r="P41" s="137"/>
      <c r="Q41" s="137"/>
    </row>
    <row r="42" spans="1:17">
      <c r="A42" s="137"/>
      <c r="B42" s="137"/>
      <c r="C42" s="137"/>
      <c r="D42" s="137"/>
      <c r="E42" s="137"/>
      <c r="F42" s="137"/>
      <c r="G42" s="137"/>
      <c r="H42" s="137"/>
      <c r="I42" s="137"/>
      <c r="J42" s="137"/>
      <c r="K42" s="137"/>
      <c r="L42" s="137"/>
      <c r="M42" s="137"/>
      <c r="N42" s="137"/>
      <c r="O42" s="137"/>
      <c r="P42" s="137"/>
      <c r="Q42" s="137"/>
    </row>
    <row r="43" spans="1:17">
      <c r="A43" s="137"/>
      <c r="B43" s="137"/>
      <c r="C43" s="137"/>
      <c r="D43" s="137"/>
      <c r="E43" s="137"/>
      <c r="F43" s="137"/>
      <c r="G43" s="137"/>
      <c r="H43" s="137"/>
      <c r="I43" s="137"/>
      <c r="J43" s="137"/>
      <c r="K43" s="137"/>
      <c r="L43" s="137"/>
      <c r="M43" s="137"/>
      <c r="N43" s="137"/>
      <c r="O43" s="137"/>
      <c r="P43" s="137"/>
      <c r="Q43" s="137"/>
    </row>
    <row r="44" spans="1:17">
      <c r="A44" s="137"/>
      <c r="B44" s="137"/>
      <c r="C44" s="137"/>
      <c r="D44" s="137"/>
      <c r="E44" s="137"/>
      <c r="F44" s="137"/>
      <c r="G44" s="137"/>
      <c r="H44" s="137"/>
      <c r="I44" s="137"/>
      <c r="J44" s="137"/>
      <c r="K44" s="137"/>
      <c r="L44" s="137"/>
      <c r="M44" s="137"/>
      <c r="N44" s="137"/>
      <c r="O44" s="137"/>
      <c r="P44" s="137"/>
      <c r="Q44" s="137"/>
    </row>
    <row r="45" spans="1:17">
      <c r="A45" s="137"/>
      <c r="B45" s="137"/>
      <c r="C45" s="137"/>
      <c r="D45" s="137"/>
      <c r="E45" s="137"/>
      <c r="F45" s="137"/>
      <c r="G45" s="137"/>
      <c r="H45" s="137"/>
      <c r="I45" s="137"/>
      <c r="J45" s="137"/>
      <c r="K45" s="137"/>
      <c r="L45" s="137"/>
      <c r="M45" s="137"/>
      <c r="N45" s="137"/>
      <c r="O45" s="137"/>
      <c r="P45" s="137"/>
      <c r="Q45" s="137"/>
    </row>
    <row r="46" spans="1:17">
      <c r="A46" s="137"/>
      <c r="B46" s="137"/>
      <c r="C46" s="137"/>
      <c r="D46" s="137"/>
      <c r="E46" s="137"/>
      <c r="F46" s="137"/>
      <c r="G46" s="137"/>
      <c r="H46" s="137"/>
      <c r="I46" s="137"/>
      <c r="J46" s="137"/>
      <c r="K46" s="137"/>
      <c r="L46" s="137"/>
      <c r="M46" s="137"/>
      <c r="N46" s="137"/>
      <c r="O46" s="137"/>
      <c r="P46" s="137"/>
      <c r="Q46" s="137"/>
    </row>
    <row r="47" spans="1:17">
      <c r="A47" s="137"/>
      <c r="B47" s="137"/>
      <c r="C47" s="137"/>
      <c r="D47" s="137"/>
      <c r="E47" s="137"/>
      <c r="F47" s="137"/>
      <c r="G47" s="137"/>
      <c r="H47" s="137"/>
      <c r="I47" s="137"/>
      <c r="J47" s="137"/>
      <c r="K47" s="137"/>
      <c r="L47" s="137"/>
      <c r="M47" s="137"/>
      <c r="N47" s="137"/>
      <c r="O47" s="137"/>
      <c r="P47" s="137"/>
      <c r="Q47" s="137"/>
    </row>
    <row r="48" spans="1:17">
      <c r="A48" s="137"/>
      <c r="B48" s="137"/>
      <c r="C48" s="137"/>
      <c r="D48" s="137"/>
      <c r="E48" s="137"/>
      <c r="F48" s="137"/>
      <c r="G48" s="137"/>
      <c r="H48" s="137"/>
      <c r="I48" s="137"/>
      <c r="J48" s="137"/>
      <c r="K48" s="137"/>
      <c r="L48" s="137"/>
      <c r="M48" s="137"/>
      <c r="N48" s="137"/>
      <c r="O48" s="137"/>
      <c r="P48" s="137"/>
      <c r="Q48" s="137"/>
    </row>
    <row r="49" spans="1:17">
      <c r="A49" s="137"/>
      <c r="B49" s="137"/>
      <c r="C49" s="137"/>
      <c r="D49" s="137"/>
      <c r="E49" s="137"/>
      <c r="F49" s="137"/>
      <c r="G49" s="137"/>
      <c r="H49" s="137"/>
      <c r="I49" s="137"/>
      <c r="J49" s="137"/>
      <c r="K49" s="137"/>
      <c r="L49" s="137"/>
      <c r="M49" s="137"/>
      <c r="N49" s="137"/>
      <c r="O49" s="137"/>
      <c r="P49" s="137"/>
      <c r="Q49" s="137"/>
    </row>
    <row r="50" spans="1:17">
      <c r="A50" s="137"/>
      <c r="B50" s="137"/>
      <c r="C50" s="137"/>
      <c r="D50" s="137"/>
      <c r="E50" s="137"/>
      <c r="F50" s="137"/>
      <c r="G50" s="137"/>
      <c r="H50" s="137"/>
      <c r="I50" s="137"/>
      <c r="J50" s="137"/>
      <c r="K50" s="137"/>
      <c r="L50" s="137"/>
      <c r="M50" s="137"/>
      <c r="N50" s="137"/>
      <c r="O50" s="137"/>
      <c r="P50" s="137"/>
      <c r="Q50" s="137"/>
    </row>
    <row r="51" spans="1:17">
      <c r="A51" s="137"/>
      <c r="B51" s="137"/>
      <c r="C51" s="137"/>
      <c r="D51" s="137"/>
      <c r="E51" s="137"/>
      <c r="F51" s="137"/>
      <c r="G51" s="137"/>
      <c r="H51" s="137"/>
      <c r="I51" s="137"/>
      <c r="J51" s="137"/>
      <c r="K51" s="137"/>
      <c r="L51" s="137"/>
      <c r="M51" s="137"/>
      <c r="N51" s="137"/>
      <c r="O51" s="137"/>
      <c r="P51" s="137"/>
      <c r="Q51" s="137"/>
    </row>
    <row r="52" spans="1:17">
      <c r="A52" s="137"/>
      <c r="B52" s="137"/>
      <c r="C52" s="137"/>
      <c r="D52" s="137"/>
      <c r="E52" s="137"/>
      <c r="F52" s="137"/>
      <c r="G52" s="137"/>
      <c r="H52" s="137"/>
      <c r="I52" s="137"/>
      <c r="J52" s="137"/>
      <c r="K52" s="137"/>
      <c r="L52" s="137"/>
      <c r="M52" s="137"/>
      <c r="N52" s="137"/>
      <c r="O52" s="137"/>
      <c r="P52" s="137"/>
      <c r="Q52" s="137"/>
    </row>
    <row r="53" spans="1:17">
      <c r="A53" s="137"/>
      <c r="B53" s="137"/>
      <c r="C53" s="137"/>
      <c r="D53" s="137"/>
      <c r="E53" s="137"/>
      <c r="F53" s="137"/>
      <c r="G53" s="137"/>
      <c r="H53" s="137"/>
      <c r="I53" s="137"/>
      <c r="J53" s="137"/>
      <c r="K53" s="137"/>
      <c r="L53" s="137"/>
      <c r="M53" s="137"/>
      <c r="N53" s="137"/>
      <c r="O53" s="137"/>
      <c r="P53" s="137"/>
      <c r="Q53" s="137"/>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72" orientation="portrait" useFirstPageNumber="1" r:id="rId1"/>
  <headerFooter>
    <oddFooter>&amp;C&amp;9&amp;P&amp;R&amp;9通所介護・介護予防型通所サービス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ＢＣＰ・感染症対策 </vt:lpstr>
      <vt:lpstr>虐待防止等</vt:lpstr>
      <vt:lpstr>報酬（通所）</vt:lpstr>
      <vt:lpstr>報酬（予防）</vt:lpstr>
      <vt:lpstr>処遇改善</vt:lpstr>
      <vt:lpstr>宿泊サービス</vt:lpstr>
      <vt:lpstr>根拠法令等</vt:lpstr>
      <vt:lpstr>指定基準編（提出不要）</vt:lpstr>
      <vt:lpstr>指定基準編（予防）（提出不要）</vt:lpstr>
      <vt:lpstr>防犯対策（提出不要）</vt:lpstr>
      <vt:lpstr>防災対策（提出不要）</vt:lpstr>
      <vt:lpstr>'ＢＣＰ・感染症対策 '!Print_Area</vt:lpstr>
      <vt:lpstr>虐待防止等!Print_Area</vt:lpstr>
      <vt:lpstr>根拠法令等!Print_Area</vt:lpstr>
      <vt:lpstr>'指定基準編（提出不要）'!Print_Area</vt:lpstr>
      <vt:lpstr>'指定基準編（予防）（提出不要）'!Print_Area</vt:lpstr>
      <vt:lpstr>宿泊サービス!Print_Area</vt:lpstr>
      <vt:lpstr>処遇改善!Print_Area</vt:lpstr>
      <vt:lpstr>表紙!Print_Area</vt:lpstr>
      <vt:lpstr>'報酬（通所）'!Print_Area</vt:lpstr>
      <vt:lpstr>'報酬（予防）'!Print_Area</vt:lpstr>
      <vt:lpstr>'防災対策（提出不要）'!Print_Area</vt:lpstr>
      <vt:lpstr>'防犯対策（提出不要）'!Print_Area</vt:lpstr>
      <vt:lpstr>'指定基準編（提出不要）'!Print_Titles</vt:lpstr>
      <vt:lpstr>'指定基準編（予防）（提出不要）'!Print_Titles</vt:lpstr>
      <vt:lpstr>宿泊サービス!Print_Titles</vt:lpstr>
      <vt:lpstr>処遇改善!Print_Titles</vt:lpstr>
      <vt:lpstr>'報酬（通所）'!Print_Titles</vt:lpstr>
      <vt:lpstr>'報酬（予防）'!Print_Titles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2025-02-19T06:14:20Z</cp:lastPrinted>
  <dcterms:created xsi:type="dcterms:W3CDTF">2022-07-19T01:40:14Z</dcterms:created>
  <dcterms:modified xsi:type="dcterms:W3CDTF">2025-02-19T06:14:28Z</dcterms:modified>
</cp:coreProperties>
</file>